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rul\Desktop\Personal\CAD-IT Indo\pern\"/>
    </mc:Choice>
  </mc:AlternateContent>
  <xr:revisionPtr revIDLastSave="0" documentId="13_ncr:1_{FDD5DB32-07C8-44F1-AFD6-B55D3D55661B}" xr6:coauthVersionLast="47" xr6:coauthVersionMax="47" xr10:uidLastSave="{00000000-0000-0000-0000-000000000000}"/>
  <bookViews>
    <workbookView xWindow="28680" yWindow="-120" windowWidth="29040" windowHeight="15840" activeTab="6" xr2:uid="{E996642C-B4C2-4C44-BC1D-C949D08F634D}"/>
  </bookViews>
  <sheets>
    <sheet name="sites" sheetId="1" r:id="rId1"/>
    <sheet name="plants" sheetId="2" r:id="rId2"/>
    <sheet name="departements" sheetId="3" r:id="rId3"/>
    <sheet name="work_centers" sheetId="4" r:id="rId4"/>
    <sheet name="work_stations" sheetId="5" r:id="rId5"/>
    <sheet name="assets" sheetId="7" r:id="rId6"/>
    <sheet name="transaction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5525" i="6"/>
  <c r="E5526" i="6"/>
  <c r="E5527" i="6"/>
  <c r="E5528" i="6"/>
  <c r="E5529" i="6"/>
  <c r="E5530" i="6"/>
  <c r="E5531" i="6"/>
  <c r="E5532" i="6"/>
  <c r="E5533" i="6"/>
  <c r="E5534" i="6"/>
  <c r="E5535" i="6"/>
  <c r="E5536" i="6"/>
  <c r="E5537" i="6"/>
  <c r="E5538" i="6"/>
  <c r="E5539" i="6"/>
  <c r="E5540" i="6"/>
  <c r="E5541" i="6"/>
  <c r="E5542" i="6"/>
  <c r="E5543" i="6"/>
  <c r="E5544" i="6"/>
  <c r="E5545" i="6"/>
  <c r="E5546" i="6"/>
  <c r="E5547" i="6"/>
  <c r="E5548" i="6"/>
  <c r="E5549" i="6"/>
  <c r="E5550" i="6"/>
  <c r="E5551" i="6"/>
  <c r="E5552" i="6"/>
  <c r="E5553" i="6"/>
  <c r="E5554" i="6"/>
  <c r="E5555" i="6"/>
  <c r="E5556" i="6"/>
  <c r="E5557" i="6"/>
  <c r="E5558" i="6"/>
  <c r="E5559" i="6"/>
  <c r="E5560" i="6"/>
  <c r="E5561" i="6"/>
  <c r="E5562" i="6"/>
  <c r="E5563" i="6"/>
  <c r="E5564" i="6"/>
  <c r="E5565" i="6"/>
  <c r="E5566" i="6"/>
  <c r="E5567" i="6"/>
  <c r="E5568" i="6"/>
  <c r="E5569" i="6"/>
  <c r="E5570" i="6"/>
  <c r="E5571" i="6"/>
  <c r="E5572" i="6"/>
  <c r="E5573" i="6"/>
  <c r="E5574" i="6"/>
  <c r="E5575" i="6"/>
  <c r="E5576" i="6"/>
  <c r="E5577" i="6"/>
  <c r="E5578" i="6"/>
  <c r="E5579" i="6"/>
  <c r="E5580" i="6"/>
  <c r="E5581" i="6"/>
  <c r="E5582" i="6"/>
  <c r="E5583" i="6"/>
  <c r="E5584" i="6"/>
  <c r="E5585" i="6"/>
  <c r="E5586" i="6"/>
  <c r="E5587" i="6"/>
  <c r="E5588" i="6"/>
  <c r="E5589" i="6"/>
  <c r="E5590" i="6"/>
  <c r="E5591" i="6"/>
  <c r="E5592" i="6"/>
  <c r="E5593" i="6"/>
  <c r="E5594" i="6"/>
  <c r="E5595" i="6"/>
  <c r="E5596" i="6"/>
  <c r="E5597" i="6"/>
  <c r="E5598" i="6"/>
  <c r="E5599" i="6"/>
  <c r="E5600" i="6"/>
  <c r="E5601" i="6"/>
  <c r="E5602" i="6"/>
  <c r="E5603" i="6"/>
  <c r="E5604" i="6"/>
  <c r="E5605" i="6"/>
  <c r="E5606" i="6"/>
  <c r="E5607" i="6"/>
  <c r="E5608" i="6"/>
  <c r="E5609" i="6"/>
  <c r="E5610" i="6"/>
  <c r="E5611" i="6"/>
  <c r="E5612" i="6"/>
  <c r="E5613" i="6"/>
  <c r="E5614" i="6"/>
  <c r="E5615" i="6"/>
  <c r="E5616" i="6"/>
  <c r="E5617" i="6"/>
  <c r="E5618" i="6"/>
  <c r="E5619" i="6"/>
  <c r="E5620" i="6"/>
  <c r="E5621" i="6"/>
  <c r="E5622" i="6"/>
  <c r="E5623" i="6"/>
  <c r="E5624" i="6"/>
  <c r="E5625" i="6"/>
  <c r="E5626" i="6"/>
  <c r="E5627" i="6"/>
  <c r="E5628" i="6"/>
  <c r="E5629" i="6"/>
  <c r="E5630" i="6"/>
  <c r="E5631" i="6"/>
  <c r="E5632" i="6"/>
  <c r="E5633" i="6"/>
  <c r="E5634" i="6"/>
  <c r="E5635" i="6"/>
  <c r="E5636" i="6"/>
  <c r="E5637" i="6"/>
  <c r="E5638" i="6"/>
  <c r="E5639" i="6"/>
  <c r="E5640" i="6"/>
  <c r="E5641" i="6"/>
  <c r="E5642" i="6"/>
  <c r="E5643" i="6"/>
  <c r="E5644" i="6"/>
  <c r="E5645" i="6"/>
  <c r="E5646" i="6"/>
  <c r="E5647" i="6"/>
  <c r="E5648" i="6"/>
  <c r="E5649" i="6"/>
  <c r="E5650" i="6"/>
  <c r="E5651" i="6"/>
  <c r="E5652" i="6"/>
  <c r="E5653" i="6"/>
  <c r="E5654" i="6"/>
  <c r="E5655" i="6"/>
  <c r="E5656" i="6"/>
  <c r="E5657" i="6"/>
  <c r="E5658" i="6"/>
  <c r="E5659" i="6"/>
  <c r="E5660" i="6"/>
  <c r="E5661" i="6"/>
  <c r="E5662" i="6"/>
  <c r="E5663" i="6"/>
  <c r="E5664" i="6"/>
  <c r="E5665" i="6"/>
  <c r="E5666" i="6"/>
  <c r="E5667" i="6"/>
  <c r="E5668" i="6"/>
  <c r="E5669" i="6"/>
  <c r="E5670" i="6"/>
  <c r="E5671" i="6"/>
  <c r="E5672" i="6"/>
  <c r="E5673" i="6"/>
  <c r="E5674" i="6"/>
  <c r="E5675" i="6"/>
  <c r="E5676" i="6"/>
  <c r="E5677" i="6"/>
  <c r="E5678" i="6"/>
  <c r="E5679" i="6"/>
  <c r="E5680" i="6"/>
  <c r="E5681" i="6"/>
  <c r="E5682" i="6"/>
  <c r="E5683" i="6"/>
  <c r="E5684" i="6"/>
  <c r="E5685" i="6"/>
  <c r="E5686" i="6"/>
  <c r="E5687" i="6"/>
  <c r="E5688" i="6"/>
  <c r="E5689" i="6"/>
  <c r="E5690" i="6"/>
  <c r="E5691" i="6"/>
  <c r="E5692" i="6"/>
  <c r="E5693" i="6"/>
  <c r="E5694" i="6"/>
  <c r="E5695" i="6"/>
  <c r="E5696" i="6"/>
  <c r="E5697" i="6"/>
  <c r="E5698" i="6"/>
  <c r="E5699" i="6"/>
  <c r="E5700" i="6"/>
  <c r="E5701" i="6"/>
  <c r="E5702" i="6"/>
  <c r="E5703" i="6"/>
  <c r="E5704" i="6"/>
  <c r="E5705" i="6"/>
  <c r="E5706" i="6"/>
  <c r="E5707" i="6"/>
  <c r="E5708" i="6"/>
  <c r="E5709" i="6"/>
  <c r="E5710" i="6"/>
  <c r="E5711" i="6"/>
  <c r="E5712" i="6"/>
  <c r="E5713" i="6"/>
  <c r="E5714" i="6"/>
  <c r="E5715" i="6"/>
  <c r="E5716" i="6"/>
  <c r="E5717" i="6"/>
  <c r="E5718" i="6"/>
  <c r="E5719" i="6"/>
  <c r="E5720" i="6"/>
  <c r="E5721" i="6"/>
  <c r="E5722" i="6"/>
  <c r="E5723" i="6"/>
  <c r="E5724" i="6"/>
  <c r="E5725" i="6"/>
  <c r="E5726" i="6"/>
  <c r="E5727" i="6"/>
  <c r="E5728" i="6"/>
  <c r="E5729" i="6"/>
  <c r="E5730" i="6"/>
  <c r="E5731" i="6"/>
  <c r="E5732" i="6"/>
  <c r="E5733" i="6"/>
  <c r="E5734" i="6"/>
  <c r="E5735" i="6"/>
  <c r="E5736" i="6"/>
  <c r="E5737" i="6"/>
  <c r="E5738" i="6"/>
  <c r="E5739" i="6"/>
  <c r="E5740" i="6"/>
  <c r="E5741" i="6"/>
  <c r="E5742" i="6"/>
  <c r="E5743" i="6"/>
  <c r="E5744" i="6"/>
  <c r="E5745" i="6"/>
  <c r="E5746" i="6"/>
  <c r="E5747" i="6"/>
  <c r="E5748" i="6"/>
  <c r="E5749" i="6"/>
  <c r="E5750" i="6"/>
  <c r="E5751" i="6"/>
  <c r="E5752" i="6"/>
  <c r="E5753" i="6"/>
  <c r="E5754" i="6"/>
  <c r="E5755" i="6"/>
  <c r="E5756" i="6"/>
  <c r="E5757" i="6"/>
  <c r="E5758" i="6"/>
  <c r="E5759" i="6"/>
  <c r="E5760" i="6"/>
  <c r="E5761" i="6"/>
  <c r="E5762" i="6"/>
  <c r="E5763" i="6"/>
  <c r="E5764" i="6"/>
  <c r="E5765" i="6"/>
  <c r="E5766" i="6"/>
  <c r="E5767" i="6"/>
  <c r="E5768" i="6"/>
  <c r="E5769" i="6"/>
  <c r="E5770" i="6"/>
  <c r="E5771" i="6"/>
  <c r="E5772" i="6"/>
  <c r="E5773" i="6"/>
  <c r="E5774" i="6"/>
  <c r="E5775" i="6"/>
  <c r="E5776" i="6"/>
  <c r="E5777" i="6"/>
  <c r="E5778" i="6"/>
  <c r="E5779" i="6"/>
  <c r="E5780" i="6"/>
  <c r="E5781" i="6"/>
  <c r="E5782" i="6"/>
  <c r="E5783" i="6"/>
  <c r="E5784" i="6"/>
  <c r="E5785" i="6"/>
  <c r="E5786" i="6"/>
  <c r="E5787" i="6"/>
  <c r="E5788" i="6"/>
  <c r="E5789" i="6"/>
  <c r="E5790" i="6"/>
  <c r="E5791" i="6"/>
  <c r="E5792" i="6"/>
  <c r="E5793" i="6"/>
  <c r="E5794" i="6"/>
  <c r="E5795" i="6"/>
  <c r="E5796" i="6"/>
  <c r="E5797" i="6"/>
  <c r="E5798" i="6"/>
  <c r="E5799" i="6"/>
  <c r="E5800" i="6"/>
  <c r="E5801" i="6"/>
  <c r="E5802" i="6"/>
  <c r="E5803" i="6"/>
  <c r="E5804" i="6"/>
  <c r="E5805" i="6"/>
  <c r="E5806" i="6"/>
  <c r="E5807" i="6"/>
  <c r="E5808" i="6"/>
  <c r="E5809" i="6"/>
  <c r="E5810" i="6"/>
  <c r="E5811" i="6"/>
  <c r="E5812" i="6"/>
  <c r="E5813" i="6"/>
  <c r="E5814" i="6"/>
  <c r="E5815" i="6"/>
  <c r="E5816" i="6"/>
  <c r="E5817" i="6"/>
  <c r="E5818" i="6"/>
  <c r="E5819" i="6"/>
  <c r="E5820" i="6"/>
  <c r="E5821" i="6"/>
  <c r="E5822" i="6"/>
  <c r="E5823" i="6"/>
  <c r="E5824" i="6"/>
  <c r="E5825" i="6"/>
  <c r="E5826" i="6"/>
  <c r="E5827" i="6"/>
  <c r="E5828" i="6"/>
  <c r="E5829" i="6"/>
  <c r="E5830" i="6"/>
  <c r="E5831" i="6"/>
  <c r="E5832" i="6"/>
  <c r="E5833" i="6"/>
  <c r="E5834" i="6"/>
  <c r="E5835" i="6"/>
  <c r="E5836" i="6"/>
  <c r="E5837" i="6"/>
  <c r="E5838" i="6"/>
  <c r="E5839" i="6"/>
  <c r="E5840" i="6"/>
  <c r="E5841" i="6"/>
  <c r="E5842" i="6"/>
  <c r="E5843" i="6"/>
  <c r="E5844" i="6"/>
  <c r="E5845" i="6"/>
  <c r="E5846" i="6"/>
  <c r="E5847" i="6"/>
  <c r="E5848" i="6"/>
  <c r="E5849" i="6"/>
  <c r="E5850" i="6"/>
  <c r="E5851" i="6"/>
  <c r="E5852" i="6"/>
  <c r="E5853" i="6"/>
  <c r="E5854" i="6"/>
  <c r="E5855" i="6"/>
  <c r="E5856" i="6"/>
  <c r="E5857" i="6"/>
  <c r="E5858" i="6"/>
  <c r="E5859" i="6"/>
  <c r="E5860" i="6"/>
  <c r="E5861" i="6"/>
  <c r="E5862" i="6"/>
  <c r="E5863" i="6"/>
  <c r="E5864" i="6"/>
  <c r="E5865" i="6"/>
  <c r="E5866" i="6"/>
  <c r="E5867" i="6"/>
  <c r="E5868" i="6"/>
  <c r="E5869" i="6"/>
  <c r="E5870" i="6"/>
  <c r="E5871" i="6"/>
  <c r="E5872" i="6"/>
  <c r="E5873" i="6"/>
  <c r="E5874" i="6"/>
  <c r="E5875" i="6"/>
  <c r="E5876" i="6"/>
  <c r="E5877" i="6"/>
  <c r="E5878" i="6"/>
  <c r="E5879" i="6"/>
  <c r="E5880" i="6"/>
  <c r="E5881" i="6"/>
  <c r="E5882" i="6"/>
  <c r="E5883" i="6"/>
  <c r="E5884" i="6"/>
  <c r="E5885" i="6"/>
  <c r="E5886" i="6"/>
  <c r="E5887" i="6"/>
  <c r="E5888" i="6"/>
  <c r="E5889" i="6"/>
  <c r="E5890" i="6"/>
  <c r="E5891" i="6"/>
  <c r="E5892" i="6"/>
  <c r="E5893" i="6"/>
  <c r="E5894" i="6"/>
  <c r="E5895" i="6"/>
  <c r="E5896" i="6"/>
  <c r="E5897" i="6"/>
  <c r="E5898" i="6"/>
  <c r="E5899" i="6"/>
  <c r="E5900" i="6"/>
  <c r="E5901" i="6"/>
  <c r="E5902" i="6"/>
  <c r="E5903" i="6"/>
  <c r="E5904" i="6"/>
  <c r="E5905" i="6"/>
  <c r="E5906" i="6"/>
  <c r="E5907" i="6"/>
  <c r="E5908" i="6"/>
  <c r="E5909" i="6"/>
  <c r="E5910" i="6"/>
  <c r="E5911" i="6"/>
  <c r="E5912" i="6"/>
  <c r="E5913" i="6"/>
  <c r="E5914" i="6"/>
  <c r="E5915" i="6"/>
  <c r="E5916" i="6"/>
  <c r="E5917" i="6"/>
  <c r="E5918" i="6"/>
  <c r="E5919" i="6"/>
  <c r="E5920" i="6"/>
  <c r="E5921" i="6"/>
  <c r="E5922" i="6"/>
  <c r="E5923" i="6"/>
  <c r="E5924" i="6"/>
  <c r="E5925" i="6"/>
  <c r="E5926" i="6"/>
  <c r="E5927" i="6"/>
  <c r="E5928" i="6"/>
  <c r="E5929" i="6"/>
  <c r="E5930" i="6"/>
  <c r="E5931" i="6"/>
  <c r="E5932" i="6"/>
  <c r="E5933" i="6"/>
  <c r="E5934" i="6"/>
  <c r="E5935" i="6"/>
  <c r="E5936" i="6"/>
  <c r="E5937" i="6"/>
  <c r="E5938" i="6"/>
  <c r="E5939" i="6"/>
  <c r="E5940" i="6"/>
  <c r="E5941" i="6"/>
  <c r="E5942" i="6"/>
  <c r="E5943" i="6"/>
  <c r="E5944" i="6"/>
  <c r="E5945" i="6"/>
  <c r="E5946" i="6"/>
  <c r="E5947" i="6"/>
  <c r="E5948" i="6"/>
  <c r="E5949" i="6"/>
  <c r="E5950" i="6"/>
  <c r="E5951" i="6"/>
  <c r="E5952" i="6"/>
  <c r="E5953" i="6"/>
  <c r="E5954" i="6"/>
  <c r="E5955" i="6"/>
  <c r="E5956" i="6"/>
  <c r="E5957" i="6"/>
  <c r="E5958" i="6"/>
  <c r="E5959" i="6"/>
  <c r="E5960" i="6"/>
  <c r="E5961" i="6"/>
  <c r="E5962" i="6"/>
  <c r="E5963" i="6"/>
  <c r="E5964" i="6"/>
  <c r="E5965" i="6"/>
  <c r="E5966" i="6"/>
  <c r="E5967" i="6"/>
  <c r="E5968" i="6"/>
  <c r="E5969" i="6"/>
  <c r="E5970" i="6"/>
  <c r="E5971" i="6"/>
  <c r="E5972" i="6"/>
  <c r="E5973" i="6"/>
  <c r="E5974" i="6"/>
  <c r="E5975" i="6"/>
  <c r="E5976" i="6"/>
  <c r="E5977" i="6"/>
  <c r="E5978" i="6"/>
  <c r="E5979" i="6"/>
  <c r="E5980" i="6"/>
  <c r="E5981" i="6"/>
  <c r="E5982" i="6"/>
  <c r="E5983" i="6"/>
  <c r="E5984" i="6"/>
  <c r="E5985" i="6"/>
  <c r="E5986" i="6"/>
  <c r="E5987" i="6"/>
  <c r="E5988" i="6"/>
  <c r="E5989" i="6"/>
  <c r="E5990" i="6"/>
  <c r="E5991" i="6"/>
  <c r="E5992" i="6"/>
  <c r="E5993" i="6"/>
  <c r="E5994" i="6"/>
  <c r="E5995" i="6"/>
  <c r="E5996" i="6"/>
  <c r="E5997" i="6"/>
  <c r="E5998" i="6"/>
  <c r="E5999" i="6"/>
  <c r="E6000" i="6"/>
  <c r="E6001" i="6"/>
  <c r="E6002" i="6"/>
  <c r="E6003" i="6"/>
  <c r="E6004" i="6"/>
  <c r="E6005" i="6"/>
  <c r="E6006" i="6"/>
  <c r="E6007" i="6"/>
  <c r="E6008" i="6"/>
  <c r="E6009" i="6"/>
  <c r="E6010" i="6"/>
  <c r="E6011" i="6"/>
  <c r="E6012" i="6"/>
  <c r="E6013" i="6"/>
  <c r="E6014" i="6"/>
  <c r="E6015" i="6"/>
  <c r="E6016" i="6"/>
  <c r="E6017" i="6"/>
  <c r="E6018" i="6"/>
  <c r="E6019" i="6"/>
  <c r="E6020" i="6"/>
  <c r="E6021" i="6"/>
  <c r="E6022" i="6"/>
  <c r="E6023" i="6"/>
  <c r="E6024" i="6"/>
  <c r="E6025" i="6"/>
  <c r="E6026" i="6"/>
  <c r="E6027" i="6"/>
  <c r="E6028" i="6"/>
  <c r="E6029" i="6"/>
  <c r="E6030" i="6"/>
  <c r="E6031" i="6"/>
  <c r="E6032" i="6"/>
  <c r="E6033" i="6"/>
  <c r="E6034" i="6"/>
  <c r="E6035" i="6"/>
  <c r="E6036" i="6"/>
  <c r="E6037" i="6"/>
  <c r="E6038" i="6"/>
  <c r="E6039" i="6"/>
  <c r="E6040" i="6"/>
  <c r="E6041" i="6"/>
  <c r="E6042" i="6"/>
  <c r="E6043" i="6"/>
  <c r="E6044" i="6"/>
  <c r="E6045" i="6"/>
  <c r="E6046" i="6"/>
  <c r="E6047" i="6"/>
  <c r="E6048" i="6"/>
  <c r="E6049" i="6"/>
  <c r="E6050" i="6"/>
  <c r="E6051" i="6"/>
  <c r="E6052" i="6"/>
  <c r="E6053" i="6"/>
  <c r="E6054" i="6"/>
  <c r="E6055" i="6"/>
  <c r="E6056" i="6"/>
  <c r="E6057" i="6"/>
  <c r="E6058" i="6"/>
  <c r="E6059" i="6"/>
  <c r="E6060" i="6"/>
  <c r="E6061" i="6"/>
  <c r="E6062" i="6"/>
  <c r="E6063" i="6"/>
  <c r="E6064" i="6"/>
  <c r="E6065" i="6"/>
  <c r="E6066" i="6"/>
  <c r="E6067" i="6"/>
  <c r="E6068" i="6"/>
  <c r="E6069" i="6"/>
  <c r="E6070" i="6"/>
  <c r="E6071" i="6"/>
  <c r="E6072" i="6"/>
  <c r="E6073" i="6"/>
  <c r="E6074" i="6"/>
  <c r="E6075" i="6"/>
  <c r="E6076" i="6"/>
  <c r="E6077" i="6"/>
  <c r="E6078" i="6"/>
  <c r="E6079" i="6"/>
  <c r="E6080" i="6"/>
  <c r="E6081" i="6"/>
  <c r="E6082" i="6"/>
  <c r="E6083" i="6"/>
  <c r="E6084" i="6"/>
  <c r="E6085" i="6"/>
  <c r="E6086" i="6"/>
  <c r="E6087" i="6"/>
  <c r="E6088" i="6"/>
  <c r="E6089" i="6"/>
  <c r="E6090" i="6"/>
  <c r="E6091" i="6"/>
  <c r="E6092" i="6"/>
  <c r="E6093" i="6"/>
  <c r="E6094" i="6"/>
  <c r="E6095" i="6"/>
  <c r="E6096" i="6"/>
  <c r="E6097" i="6"/>
  <c r="E6098" i="6"/>
  <c r="E6099" i="6"/>
  <c r="E6100" i="6"/>
  <c r="E6101" i="6"/>
  <c r="E6102" i="6"/>
  <c r="E6103" i="6"/>
  <c r="E6104" i="6"/>
  <c r="E6105" i="6"/>
  <c r="E6106" i="6"/>
  <c r="E6107" i="6"/>
  <c r="E6108" i="6"/>
  <c r="E6109" i="6"/>
  <c r="E6110" i="6"/>
  <c r="E6111" i="6"/>
  <c r="E6112" i="6"/>
  <c r="E6113" i="6"/>
  <c r="E6114" i="6"/>
  <c r="E6115" i="6"/>
  <c r="E6116" i="6"/>
  <c r="E6117" i="6"/>
  <c r="E6118" i="6"/>
  <c r="E6119" i="6"/>
  <c r="E6120" i="6"/>
  <c r="E6121" i="6"/>
  <c r="E6122" i="6"/>
  <c r="E6123" i="6"/>
  <c r="E6124" i="6"/>
  <c r="E6125" i="6"/>
  <c r="E6126" i="6"/>
  <c r="E6127" i="6"/>
  <c r="E6128" i="6"/>
  <c r="E6129" i="6"/>
  <c r="E6130" i="6"/>
  <c r="E6131" i="6"/>
  <c r="E6132" i="6"/>
  <c r="E6133" i="6"/>
  <c r="E6134" i="6"/>
  <c r="E6135" i="6"/>
  <c r="E6136" i="6"/>
  <c r="E6137" i="6"/>
  <c r="E6138" i="6"/>
  <c r="E6139" i="6"/>
  <c r="E6140" i="6"/>
  <c r="E6141" i="6"/>
  <c r="E6142" i="6"/>
  <c r="E6143" i="6"/>
  <c r="E6144" i="6"/>
  <c r="E6145" i="6"/>
  <c r="E6146" i="6"/>
  <c r="E6147" i="6"/>
  <c r="E6148" i="6"/>
  <c r="E6149" i="6"/>
  <c r="E6150" i="6"/>
  <c r="E6151" i="6"/>
  <c r="E6152" i="6"/>
  <c r="E6153" i="6"/>
  <c r="E6154" i="6"/>
  <c r="E6155" i="6"/>
  <c r="E6156" i="6"/>
  <c r="E6157" i="6"/>
  <c r="E6158" i="6"/>
  <c r="E6159" i="6"/>
  <c r="E6160" i="6"/>
  <c r="E6161" i="6"/>
  <c r="E6162" i="6"/>
  <c r="E6163" i="6"/>
  <c r="E6164" i="6"/>
  <c r="E6165" i="6"/>
  <c r="E6166" i="6"/>
  <c r="E6167" i="6"/>
  <c r="E6168" i="6"/>
  <c r="E6169" i="6"/>
  <c r="E6170" i="6"/>
  <c r="E6171" i="6"/>
  <c r="E6172" i="6"/>
  <c r="E6173" i="6"/>
  <c r="E6174" i="6"/>
  <c r="E6175" i="6"/>
  <c r="E6176" i="6"/>
  <c r="E6177" i="6"/>
  <c r="E6178" i="6"/>
  <c r="E6179" i="6"/>
  <c r="E6180" i="6"/>
  <c r="E6181" i="6"/>
  <c r="E6182" i="6"/>
  <c r="E6183" i="6"/>
  <c r="E6184" i="6"/>
  <c r="E6185" i="6"/>
  <c r="E6186" i="6"/>
  <c r="E6187" i="6"/>
  <c r="E6188" i="6"/>
  <c r="E6189" i="6"/>
  <c r="E6190" i="6"/>
  <c r="E6191" i="6"/>
  <c r="E6192" i="6"/>
  <c r="E6193" i="6"/>
  <c r="E6194" i="6"/>
  <c r="E6195" i="6"/>
  <c r="E6196" i="6"/>
  <c r="E6197" i="6"/>
  <c r="E6198" i="6"/>
  <c r="E6199" i="6"/>
  <c r="E6200" i="6"/>
  <c r="E6201" i="6"/>
  <c r="E6202" i="6"/>
  <c r="E6203" i="6"/>
  <c r="E6204" i="6"/>
  <c r="E6205" i="6"/>
  <c r="E6206" i="6"/>
  <c r="E6207" i="6"/>
  <c r="E6208" i="6"/>
  <c r="E6209" i="6"/>
  <c r="E6210" i="6"/>
  <c r="E6211" i="6"/>
  <c r="E6212" i="6"/>
  <c r="E6213" i="6"/>
  <c r="E6214" i="6"/>
  <c r="E6215" i="6"/>
  <c r="E6216" i="6"/>
  <c r="E6217" i="6"/>
  <c r="E6218" i="6"/>
  <c r="E6219" i="6"/>
  <c r="E6220" i="6"/>
  <c r="E6221" i="6"/>
  <c r="E6222" i="6"/>
  <c r="E6223" i="6"/>
  <c r="E6224" i="6"/>
  <c r="E6225" i="6"/>
  <c r="E6226" i="6"/>
  <c r="E6227" i="6"/>
  <c r="E6228" i="6"/>
  <c r="E6229" i="6"/>
  <c r="E6230" i="6"/>
  <c r="E6231" i="6"/>
  <c r="E6232" i="6"/>
  <c r="E6233" i="6"/>
  <c r="E6234" i="6"/>
  <c r="E6235" i="6"/>
  <c r="E6236" i="6"/>
  <c r="E6237" i="6"/>
  <c r="E6238" i="6"/>
  <c r="E6239" i="6"/>
  <c r="E6240" i="6"/>
  <c r="E6241" i="6"/>
  <c r="E6242" i="6"/>
  <c r="E6243" i="6"/>
  <c r="E6244" i="6"/>
  <c r="E6245" i="6"/>
  <c r="E6246" i="6"/>
  <c r="E6247" i="6"/>
  <c r="E6248" i="6"/>
  <c r="E6249" i="6"/>
  <c r="E6250" i="6"/>
  <c r="E6251" i="6"/>
  <c r="E6252" i="6"/>
  <c r="E6253" i="6"/>
  <c r="E6254" i="6"/>
  <c r="E6255" i="6"/>
  <c r="E6256" i="6"/>
  <c r="E6257" i="6"/>
  <c r="E6258" i="6"/>
  <c r="E6259" i="6"/>
  <c r="E6260" i="6"/>
  <c r="E6261" i="6"/>
  <c r="E6262" i="6"/>
  <c r="E6263" i="6"/>
  <c r="E6264" i="6"/>
  <c r="E6265" i="6"/>
  <c r="E6266" i="6"/>
  <c r="E6267" i="6"/>
  <c r="E6268" i="6"/>
  <c r="E6269" i="6"/>
  <c r="E6270" i="6"/>
  <c r="E6271" i="6"/>
  <c r="E6272" i="6"/>
  <c r="E6273" i="6"/>
  <c r="E6274" i="6"/>
  <c r="E6275" i="6"/>
  <c r="E6276" i="6"/>
  <c r="E6277" i="6"/>
  <c r="E6278" i="6"/>
  <c r="E6279" i="6"/>
  <c r="E6280" i="6"/>
  <c r="E6281" i="6"/>
  <c r="E6282" i="6"/>
  <c r="E6283" i="6"/>
  <c r="E6284" i="6"/>
  <c r="E6285" i="6"/>
  <c r="E6286" i="6"/>
  <c r="E6287" i="6"/>
  <c r="E6288" i="6"/>
  <c r="E6289" i="6"/>
  <c r="E6290" i="6"/>
  <c r="E6291" i="6"/>
  <c r="E6292" i="6"/>
  <c r="E6293" i="6"/>
  <c r="E6294" i="6"/>
  <c r="E6295" i="6"/>
  <c r="E6296" i="6"/>
  <c r="E6297" i="6"/>
  <c r="E6298" i="6"/>
  <c r="E6299" i="6"/>
  <c r="E6300" i="6"/>
  <c r="E6301" i="6"/>
  <c r="E6302" i="6"/>
  <c r="E6303" i="6"/>
  <c r="E6304" i="6"/>
  <c r="E6305" i="6"/>
  <c r="E6306" i="6"/>
  <c r="E6307" i="6"/>
  <c r="E6308" i="6"/>
  <c r="E6309" i="6"/>
  <c r="E6310" i="6"/>
  <c r="E6311" i="6"/>
  <c r="E6312" i="6"/>
  <c r="E6313" i="6"/>
  <c r="E6314" i="6"/>
  <c r="E6315" i="6"/>
  <c r="E6316" i="6"/>
  <c r="E6317" i="6"/>
  <c r="E6318" i="6"/>
  <c r="E6319" i="6"/>
  <c r="E6320" i="6"/>
  <c r="E6321" i="6"/>
  <c r="E6322" i="6"/>
  <c r="E6323" i="6"/>
  <c r="E6324" i="6"/>
  <c r="E6325" i="6"/>
  <c r="E6326" i="6"/>
  <c r="E6327" i="6"/>
  <c r="E6328" i="6"/>
  <c r="E6329" i="6"/>
  <c r="E6330" i="6"/>
  <c r="E6331" i="6"/>
  <c r="E6332" i="6"/>
  <c r="E6333" i="6"/>
  <c r="E6334" i="6"/>
  <c r="E6335" i="6"/>
  <c r="E6336" i="6"/>
  <c r="E6337" i="6"/>
  <c r="E6338" i="6"/>
  <c r="E6339" i="6"/>
  <c r="E6340" i="6"/>
  <c r="E6341" i="6"/>
  <c r="E6342" i="6"/>
  <c r="E6343" i="6"/>
  <c r="E6344" i="6"/>
  <c r="E6345" i="6"/>
  <c r="E6346" i="6"/>
  <c r="E6347" i="6"/>
  <c r="E6348" i="6"/>
  <c r="E6349" i="6"/>
  <c r="E6350" i="6"/>
  <c r="E6351" i="6"/>
  <c r="E6352" i="6"/>
  <c r="E6353" i="6"/>
  <c r="E6354" i="6"/>
  <c r="E6355" i="6"/>
  <c r="E6356" i="6"/>
  <c r="E6357" i="6"/>
  <c r="E6358" i="6"/>
  <c r="E6359" i="6"/>
  <c r="E6360" i="6"/>
  <c r="E6361" i="6"/>
  <c r="E6362" i="6"/>
  <c r="E6363" i="6"/>
  <c r="E6364" i="6"/>
  <c r="E6365" i="6"/>
  <c r="E6366" i="6"/>
  <c r="E6367" i="6"/>
  <c r="E6368" i="6"/>
  <c r="E6369" i="6"/>
  <c r="E6370" i="6"/>
  <c r="E6371" i="6"/>
  <c r="E6372" i="6"/>
  <c r="E6373" i="6"/>
  <c r="E6374" i="6"/>
  <c r="E6375" i="6"/>
  <c r="E6376" i="6"/>
  <c r="E6377" i="6"/>
  <c r="E6378" i="6"/>
  <c r="E6379" i="6"/>
  <c r="E6380" i="6"/>
  <c r="E6381" i="6"/>
  <c r="E6382" i="6"/>
  <c r="E6383" i="6"/>
  <c r="E6384" i="6"/>
  <c r="E6385" i="6"/>
  <c r="E6386" i="6"/>
  <c r="E6387" i="6"/>
  <c r="E6388" i="6"/>
  <c r="E6389" i="6"/>
  <c r="E6390" i="6"/>
  <c r="E6391" i="6"/>
  <c r="E6392" i="6"/>
  <c r="E6393" i="6"/>
  <c r="E6394" i="6"/>
  <c r="E6395" i="6"/>
  <c r="E6396" i="6"/>
  <c r="E6397" i="6"/>
  <c r="E6398" i="6"/>
  <c r="E6399" i="6"/>
  <c r="E6400" i="6"/>
  <c r="E6401" i="6"/>
  <c r="E6402" i="6"/>
  <c r="E6403" i="6"/>
  <c r="E6404" i="6"/>
  <c r="E6405" i="6"/>
  <c r="E6406" i="6"/>
  <c r="E6407" i="6"/>
  <c r="E6408" i="6"/>
  <c r="E6409" i="6"/>
  <c r="E6410" i="6"/>
  <c r="E6411" i="6"/>
  <c r="E6412" i="6"/>
  <c r="E6413" i="6"/>
  <c r="E6414" i="6"/>
  <c r="E6415" i="6"/>
  <c r="E6416" i="6"/>
  <c r="E6417" i="6"/>
  <c r="E6418" i="6"/>
  <c r="E6419" i="6"/>
  <c r="E6420" i="6"/>
  <c r="E6421" i="6"/>
  <c r="E6422" i="6"/>
  <c r="E6423" i="6"/>
  <c r="E6424" i="6"/>
  <c r="E6425" i="6"/>
  <c r="E6426" i="6"/>
  <c r="E6427" i="6"/>
  <c r="E6428" i="6"/>
  <c r="E6429" i="6"/>
  <c r="E6430" i="6"/>
  <c r="E6431" i="6"/>
  <c r="E6432" i="6"/>
  <c r="E6433" i="6"/>
  <c r="E6434" i="6"/>
  <c r="E6435" i="6"/>
  <c r="E6436" i="6"/>
  <c r="E6437" i="6"/>
  <c r="E6438" i="6"/>
  <c r="E6439" i="6"/>
  <c r="E6440" i="6"/>
  <c r="E6441" i="6"/>
  <c r="E6442" i="6"/>
  <c r="E6443" i="6"/>
  <c r="E6444" i="6"/>
  <c r="E6445" i="6"/>
  <c r="E6446" i="6"/>
  <c r="E6447" i="6"/>
  <c r="E6448" i="6"/>
  <c r="E6449" i="6"/>
  <c r="E6450" i="6"/>
  <c r="E6451" i="6"/>
  <c r="E6452" i="6"/>
  <c r="E6453" i="6"/>
  <c r="E6454" i="6"/>
  <c r="E6455" i="6"/>
  <c r="E6456" i="6"/>
  <c r="E6457" i="6"/>
  <c r="E6458" i="6"/>
  <c r="E6459" i="6"/>
  <c r="E6460" i="6"/>
  <c r="E6461" i="6"/>
  <c r="E6462" i="6"/>
  <c r="E6463" i="6"/>
  <c r="E6464" i="6"/>
  <c r="E6465" i="6"/>
  <c r="E6466" i="6"/>
  <c r="E6467" i="6"/>
  <c r="E6468" i="6"/>
  <c r="E6469" i="6"/>
  <c r="E6470" i="6"/>
  <c r="E6471" i="6"/>
  <c r="E6472" i="6"/>
  <c r="E6473" i="6"/>
  <c r="E6474" i="6"/>
  <c r="E6475" i="6"/>
  <c r="E6476" i="6"/>
  <c r="E6477" i="6"/>
  <c r="E6478" i="6"/>
  <c r="E6479" i="6"/>
  <c r="E6480" i="6"/>
  <c r="E6481" i="6"/>
  <c r="E6482" i="6"/>
  <c r="E6483" i="6"/>
  <c r="E6484" i="6"/>
  <c r="E6485" i="6"/>
  <c r="E6486" i="6"/>
  <c r="E6487" i="6"/>
  <c r="E6488" i="6"/>
  <c r="E6489" i="6"/>
  <c r="E6490" i="6"/>
  <c r="E6491" i="6"/>
  <c r="E6492" i="6"/>
  <c r="E6493" i="6"/>
  <c r="E6494" i="6"/>
  <c r="E6495" i="6"/>
  <c r="E6496" i="6"/>
  <c r="E6497" i="6"/>
  <c r="E6498" i="6"/>
  <c r="E6499" i="6"/>
  <c r="E6500" i="6"/>
  <c r="E6501" i="6"/>
  <c r="E6502" i="6"/>
  <c r="E6503" i="6"/>
  <c r="E6504" i="6"/>
  <c r="E6505" i="6"/>
  <c r="E6506" i="6"/>
  <c r="E6507" i="6"/>
  <c r="E6508" i="6"/>
  <c r="E6509" i="6"/>
  <c r="E6510" i="6"/>
  <c r="E6511" i="6"/>
  <c r="E6512" i="6"/>
  <c r="E6513" i="6"/>
  <c r="E6514" i="6"/>
  <c r="E6515" i="6"/>
  <c r="E6516" i="6"/>
  <c r="E6517" i="6"/>
  <c r="E6518" i="6"/>
  <c r="E6519" i="6"/>
  <c r="E6520" i="6"/>
  <c r="E6521" i="6"/>
  <c r="E6522" i="6"/>
  <c r="E6523" i="6"/>
  <c r="E6524" i="6"/>
  <c r="E6525" i="6"/>
  <c r="E6526" i="6"/>
  <c r="E6527" i="6"/>
  <c r="E6528" i="6"/>
  <c r="E6529" i="6"/>
  <c r="E6530" i="6"/>
  <c r="E6531" i="6"/>
  <c r="E6532" i="6"/>
  <c r="E6533" i="6"/>
  <c r="E6534" i="6"/>
  <c r="E6535" i="6"/>
  <c r="E6536" i="6"/>
  <c r="E6537" i="6"/>
  <c r="E6538" i="6"/>
  <c r="E6539" i="6"/>
  <c r="E6540" i="6"/>
  <c r="E6541" i="6"/>
  <c r="E6542" i="6"/>
  <c r="E6543" i="6"/>
  <c r="E6544" i="6"/>
  <c r="E6545" i="6"/>
  <c r="E6546" i="6"/>
  <c r="E6547" i="6"/>
  <c r="E6548" i="6"/>
  <c r="E6549" i="6"/>
  <c r="E6550" i="6"/>
  <c r="E6551" i="6"/>
  <c r="E6552" i="6"/>
  <c r="E6553" i="6"/>
  <c r="E6554" i="6"/>
  <c r="E6555" i="6"/>
  <c r="E6556" i="6"/>
  <c r="E6557" i="6"/>
  <c r="E6558" i="6"/>
  <c r="E6559" i="6"/>
  <c r="E6560" i="6"/>
  <c r="E6561" i="6"/>
  <c r="E6562" i="6"/>
  <c r="E6563" i="6"/>
  <c r="E6564" i="6"/>
  <c r="E6565" i="6"/>
  <c r="E6566" i="6"/>
  <c r="E6567" i="6"/>
  <c r="E6568" i="6"/>
  <c r="E6569" i="6"/>
  <c r="E6570" i="6"/>
  <c r="E6571" i="6"/>
  <c r="E6572" i="6"/>
  <c r="E6573" i="6"/>
  <c r="E6574" i="6"/>
  <c r="E6575" i="6"/>
  <c r="E6576" i="6"/>
  <c r="E6577" i="6"/>
  <c r="E6578" i="6"/>
  <c r="E6579" i="6"/>
  <c r="E6580" i="6"/>
  <c r="E6581" i="6"/>
  <c r="E6582" i="6"/>
  <c r="E6583" i="6"/>
  <c r="E6584" i="6"/>
  <c r="E6585" i="6"/>
  <c r="E6586" i="6"/>
  <c r="E6587" i="6"/>
  <c r="E6588" i="6"/>
  <c r="E6589" i="6"/>
  <c r="E6590" i="6"/>
  <c r="E6591" i="6"/>
  <c r="E6592" i="6"/>
  <c r="E6593" i="6"/>
  <c r="E6594" i="6"/>
  <c r="E6595" i="6"/>
  <c r="E6596" i="6"/>
  <c r="E6597" i="6"/>
  <c r="E6598" i="6"/>
  <c r="E6599" i="6"/>
  <c r="E6600" i="6"/>
  <c r="E6601" i="6"/>
  <c r="E6602" i="6"/>
  <c r="E6603" i="6"/>
  <c r="E6604" i="6"/>
  <c r="E6605" i="6"/>
  <c r="E6606" i="6"/>
  <c r="E6607" i="6"/>
  <c r="E6608" i="6"/>
  <c r="E6609" i="6"/>
  <c r="E6610" i="6"/>
  <c r="E6611" i="6"/>
  <c r="E6612" i="6"/>
  <c r="E6613" i="6"/>
  <c r="E6614" i="6"/>
  <c r="E6615" i="6"/>
  <c r="E6616" i="6"/>
  <c r="E6617" i="6"/>
  <c r="E6618" i="6"/>
  <c r="E6619" i="6"/>
  <c r="E6620" i="6"/>
  <c r="E6621" i="6"/>
  <c r="E6622" i="6"/>
  <c r="E6623" i="6"/>
  <c r="E6624" i="6"/>
  <c r="E6625" i="6"/>
  <c r="E6626" i="6"/>
  <c r="E6627" i="6"/>
  <c r="E6628" i="6"/>
  <c r="E6629" i="6"/>
  <c r="E6630" i="6"/>
  <c r="E6631" i="6"/>
  <c r="E6632" i="6"/>
  <c r="E6633" i="6"/>
  <c r="E6634" i="6"/>
  <c r="E6635" i="6"/>
  <c r="E6636" i="6"/>
  <c r="E6637" i="6"/>
  <c r="E6638" i="6"/>
  <c r="E6639" i="6"/>
  <c r="E6640" i="6"/>
  <c r="E6641" i="6"/>
  <c r="E6642" i="6"/>
  <c r="E6643" i="6"/>
  <c r="E6644" i="6"/>
  <c r="E6645" i="6"/>
  <c r="E6646" i="6"/>
  <c r="E6647" i="6"/>
  <c r="E6648" i="6"/>
  <c r="E6649" i="6"/>
  <c r="E6650" i="6"/>
  <c r="E6651" i="6"/>
  <c r="E6652" i="6"/>
  <c r="E6653" i="6"/>
  <c r="E6654" i="6"/>
  <c r="E6655" i="6"/>
  <c r="E6656" i="6"/>
  <c r="E6657" i="6"/>
  <c r="E6658" i="6"/>
  <c r="E6659" i="6"/>
  <c r="E6660" i="6"/>
  <c r="E6661" i="6"/>
  <c r="E6662" i="6"/>
  <c r="E6663" i="6"/>
  <c r="E6664" i="6"/>
  <c r="E6665" i="6"/>
  <c r="E6666" i="6"/>
  <c r="E6667" i="6"/>
  <c r="E6668" i="6"/>
  <c r="E6669" i="6"/>
  <c r="E6670" i="6"/>
  <c r="E6671" i="6"/>
  <c r="E6672" i="6"/>
  <c r="E6673" i="6"/>
  <c r="E6674" i="6"/>
  <c r="E6675" i="6"/>
  <c r="E6676" i="6"/>
  <c r="E6677" i="6"/>
  <c r="E6678" i="6"/>
  <c r="E6679" i="6"/>
  <c r="E6680" i="6"/>
  <c r="E6681" i="6"/>
  <c r="E6682" i="6"/>
  <c r="E6683" i="6"/>
  <c r="E6684" i="6"/>
  <c r="E6685" i="6"/>
  <c r="E6686" i="6"/>
  <c r="E6687" i="6"/>
  <c r="E6688" i="6"/>
  <c r="E6689" i="6"/>
  <c r="E6690" i="6"/>
  <c r="E6691" i="6"/>
  <c r="E6692" i="6"/>
  <c r="E6693" i="6"/>
  <c r="E6694" i="6"/>
  <c r="E6695" i="6"/>
  <c r="E6696" i="6"/>
  <c r="E6697" i="6"/>
  <c r="E6698" i="6"/>
  <c r="E6699" i="6"/>
  <c r="E6700" i="6"/>
  <c r="E6701" i="6"/>
  <c r="E6702" i="6"/>
  <c r="E6703" i="6"/>
  <c r="E6704" i="6"/>
  <c r="E6705" i="6"/>
  <c r="E6706" i="6"/>
  <c r="E6707" i="6"/>
  <c r="E6708" i="6"/>
  <c r="E6709" i="6"/>
  <c r="E6710" i="6"/>
  <c r="E6711" i="6"/>
  <c r="E6712" i="6"/>
  <c r="E6713" i="6"/>
  <c r="E6714" i="6"/>
  <c r="E6715" i="6"/>
  <c r="E6716" i="6"/>
  <c r="E6717" i="6"/>
  <c r="E6718" i="6"/>
  <c r="E6719" i="6"/>
  <c r="E6720" i="6"/>
  <c r="E6721" i="6"/>
  <c r="E6722" i="6"/>
  <c r="E6723" i="6"/>
  <c r="E6724" i="6"/>
  <c r="E6725" i="6"/>
  <c r="E6726" i="6"/>
  <c r="E6727" i="6"/>
  <c r="E6728" i="6"/>
  <c r="E6729" i="6"/>
  <c r="E6730" i="6"/>
  <c r="E6731" i="6"/>
  <c r="E6732" i="6"/>
  <c r="E6733" i="6"/>
  <c r="E6734" i="6"/>
  <c r="E6735" i="6"/>
  <c r="E6736" i="6"/>
  <c r="E6737" i="6"/>
  <c r="E6738" i="6"/>
  <c r="E6739" i="6"/>
  <c r="E6740" i="6"/>
  <c r="E6741" i="6"/>
  <c r="E6742" i="6"/>
  <c r="E6743" i="6"/>
  <c r="E6744" i="6"/>
  <c r="E6745" i="6"/>
  <c r="E6746" i="6"/>
  <c r="E6747" i="6"/>
  <c r="E6748" i="6"/>
  <c r="E6749" i="6"/>
  <c r="E6750" i="6"/>
  <c r="E6751" i="6"/>
  <c r="E6752" i="6"/>
  <c r="E6753" i="6"/>
  <c r="E6754" i="6"/>
  <c r="E6755" i="6"/>
  <c r="E6756" i="6"/>
  <c r="E6757" i="6"/>
  <c r="E6758" i="6"/>
  <c r="E6759" i="6"/>
  <c r="E6760" i="6"/>
  <c r="E6761" i="6"/>
  <c r="E6762" i="6"/>
  <c r="E6763" i="6"/>
  <c r="E6764" i="6"/>
  <c r="E6765" i="6"/>
  <c r="E6766" i="6"/>
  <c r="E6767" i="6"/>
  <c r="E6768" i="6"/>
  <c r="E6769" i="6"/>
  <c r="E6770" i="6"/>
  <c r="E6771" i="6"/>
  <c r="E6772" i="6"/>
  <c r="E6773" i="6"/>
  <c r="E6774" i="6"/>
  <c r="E6775" i="6"/>
  <c r="E6776" i="6"/>
  <c r="E6777" i="6"/>
  <c r="E6778" i="6"/>
  <c r="E6779" i="6"/>
  <c r="E6780" i="6"/>
  <c r="E6781" i="6"/>
  <c r="E6782" i="6"/>
  <c r="E6783" i="6"/>
  <c r="E6784" i="6"/>
  <c r="E6785" i="6"/>
  <c r="E6786" i="6"/>
  <c r="E6787" i="6"/>
  <c r="E6788" i="6"/>
  <c r="E6789" i="6"/>
  <c r="E6790" i="6"/>
  <c r="E6791" i="6"/>
  <c r="E6792" i="6"/>
  <c r="E6793" i="6"/>
  <c r="E6794" i="6"/>
  <c r="E6795" i="6"/>
  <c r="E6796" i="6"/>
  <c r="E6797" i="6"/>
  <c r="E6798" i="6"/>
  <c r="E6799" i="6"/>
  <c r="E6800" i="6"/>
  <c r="E6801" i="6"/>
  <c r="E6802" i="6"/>
  <c r="E6803" i="6"/>
  <c r="E6804" i="6"/>
  <c r="E6805" i="6"/>
  <c r="E6806" i="6"/>
  <c r="E6807" i="6"/>
  <c r="E6808" i="6"/>
  <c r="E6809" i="6"/>
  <c r="E6810" i="6"/>
  <c r="E6811" i="6"/>
  <c r="E6812" i="6"/>
  <c r="E6813" i="6"/>
  <c r="E6814" i="6"/>
  <c r="E6815" i="6"/>
  <c r="E6816" i="6"/>
  <c r="E6817" i="6"/>
  <c r="E6818" i="6"/>
  <c r="E6819" i="6"/>
  <c r="E6820" i="6"/>
  <c r="E6821" i="6"/>
  <c r="E6822" i="6"/>
  <c r="E6823" i="6"/>
  <c r="E6824" i="6"/>
  <c r="E6825" i="6"/>
  <c r="E6826" i="6"/>
  <c r="E6827" i="6"/>
  <c r="E6828" i="6"/>
  <c r="E6829" i="6"/>
  <c r="E6830" i="6"/>
  <c r="E6831" i="6"/>
  <c r="E6832" i="6"/>
  <c r="E6833" i="6"/>
  <c r="E6834" i="6"/>
  <c r="E6835" i="6"/>
  <c r="E6836" i="6"/>
  <c r="E6837" i="6"/>
  <c r="E6838" i="6"/>
  <c r="E6839" i="6"/>
  <c r="E6840" i="6"/>
  <c r="E6841" i="6"/>
  <c r="E6842" i="6"/>
  <c r="E6843" i="6"/>
  <c r="E6844" i="6"/>
  <c r="E6845" i="6"/>
  <c r="E6846" i="6"/>
  <c r="E6847" i="6"/>
  <c r="E6848" i="6"/>
  <c r="E6849" i="6"/>
  <c r="E6850" i="6"/>
  <c r="E6851" i="6"/>
  <c r="E6852" i="6"/>
  <c r="E6853" i="6"/>
  <c r="E6854" i="6"/>
  <c r="E6855" i="6"/>
  <c r="E6856" i="6"/>
  <c r="E6857" i="6"/>
  <c r="E6858" i="6"/>
  <c r="E6859" i="6"/>
  <c r="E6860" i="6"/>
  <c r="E6861" i="6"/>
  <c r="E6862" i="6"/>
  <c r="E6863" i="6"/>
  <c r="E6864" i="6"/>
  <c r="E6865" i="6"/>
  <c r="E6866" i="6"/>
  <c r="E6867" i="6"/>
  <c r="E6868" i="6"/>
  <c r="E6869" i="6"/>
  <c r="E6870" i="6"/>
  <c r="E6871" i="6"/>
  <c r="E6872" i="6"/>
  <c r="E6873" i="6"/>
  <c r="E6874" i="6"/>
  <c r="E6875" i="6"/>
  <c r="E6876" i="6"/>
  <c r="E6877" i="6"/>
  <c r="E6878" i="6"/>
  <c r="E6879" i="6"/>
  <c r="E6880" i="6"/>
  <c r="E6881" i="6"/>
  <c r="E6882" i="6"/>
  <c r="E6883" i="6"/>
  <c r="E6884" i="6"/>
  <c r="E6885" i="6"/>
  <c r="E6886" i="6"/>
  <c r="E6887" i="6"/>
  <c r="E6888" i="6"/>
  <c r="E6889" i="6"/>
  <c r="E6890" i="6"/>
  <c r="E6891" i="6"/>
  <c r="E6892" i="6"/>
  <c r="E6893" i="6"/>
  <c r="E6894" i="6"/>
  <c r="E6895" i="6"/>
  <c r="E6896" i="6"/>
  <c r="E6897" i="6"/>
  <c r="E6898" i="6"/>
  <c r="E6899" i="6"/>
  <c r="E6900" i="6"/>
  <c r="E6901" i="6"/>
  <c r="E6902" i="6"/>
  <c r="E6903" i="6"/>
  <c r="E6904" i="6"/>
  <c r="E6905" i="6"/>
  <c r="E6906" i="6"/>
  <c r="E6907" i="6"/>
  <c r="E6908" i="6"/>
  <c r="E6909" i="6"/>
  <c r="E6910" i="6"/>
  <c r="E6911" i="6"/>
  <c r="E6912" i="6"/>
  <c r="E6913" i="6"/>
  <c r="E6914" i="6"/>
  <c r="E6915" i="6"/>
  <c r="E6916" i="6"/>
  <c r="E6917" i="6"/>
  <c r="E6918" i="6"/>
  <c r="E6919" i="6"/>
  <c r="E6920" i="6"/>
  <c r="E6921" i="6"/>
  <c r="E6922" i="6"/>
  <c r="E6923" i="6"/>
  <c r="E6924" i="6"/>
  <c r="E6925" i="6"/>
  <c r="E6926" i="6"/>
  <c r="E6927" i="6"/>
  <c r="E6928" i="6"/>
  <c r="E6929" i="6"/>
  <c r="E6930" i="6"/>
  <c r="E6931" i="6"/>
  <c r="E6932" i="6"/>
  <c r="E6933" i="6"/>
  <c r="E6934" i="6"/>
  <c r="E6935" i="6"/>
  <c r="E6936" i="6"/>
  <c r="E6937" i="6"/>
  <c r="E6938" i="6"/>
  <c r="E6939" i="6"/>
  <c r="E6940" i="6"/>
  <c r="E6941" i="6"/>
  <c r="E6942" i="6"/>
  <c r="E6943" i="6"/>
  <c r="E6944" i="6"/>
  <c r="E6945" i="6"/>
  <c r="E6946" i="6"/>
  <c r="E6947" i="6"/>
  <c r="E6948" i="6"/>
  <c r="E6949" i="6"/>
  <c r="E6950" i="6"/>
  <c r="E6951" i="6"/>
  <c r="E6952" i="6"/>
  <c r="E6953" i="6"/>
  <c r="E6954" i="6"/>
  <c r="E6955" i="6"/>
  <c r="E6956" i="6"/>
  <c r="E6957" i="6"/>
  <c r="E6958" i="6"/>
  <c r="E6959" i="6"/>
  <c r="E6960" i="6"/>
  <c r="E6961" i="6"/>
  <c r="E6962" i="6"/>
  <c r="E6963" i="6"/>
  <c r="E6964" i="6"/>
  <c r="E6965" i="6"/>
  <c r="E6966" i="6"/>
  <c r="E6967" i="6"/>
  <c r="E6968" i="6"/>
  <c r="E6969" i="6"/>
  <c r="E6970" i="6"/>
  <c r="E6971" i="6"/>
  <c r="E6972" i="6"/>
  <c r="E6973" i="6"/>
  <c r="E6974" i="6"/>
  <c r="E6975" i="6"/>
  <c r="E6976" i="6"/>
  <c r="E6977" i="6"/>
  <c r="E6978" i="6"/>
  <c r="E6979" i="6"/>
  <c r="E6980" i="6"/>
  <c r="E6981" i="6"/>
  <c r="E6982" i="6"/>
  <c r="E6983" i="6"/>
  <c r="E6984" i="6"/>
  <c r="E6985" i="6"/>
  <c r="E6986" i="6"/>
  <c r="E6987" i="6"/>
  <c r="E6988" i="6"/>
  <c r="E6989" i="6"/>
  <c r="E6990" i="6"/>
  <c r="E6991" i="6"/>
  <c r="E6992" i="6"/>
  <c r="E6993" i="6"/>
  <c r="E6994" i="6"/>
  <c r="E6995" i="6"/>
  <c r="E6996" i="6"/>
  <c r="E6997" i="6"/>
  <c r="E6998" i="6"/>
  <c r="E6999" i="6"/>
  <c r="E7000" i="6"/>
  <c r="E7001" i="6"/>
  <c r="E7002" i="6"/>
  <c r="E7003" i="6"/>
  <c r="E7004" i="6"/>
  <c r="E7005" i="6"/>
  <c r="E7006" i="6"/>
  <c r="E7007" i="6"/>
  <c r="E7008" i="6"/>
  <c r="E7009" i="6"/>
  <c r="E7010" i="6"/>
  <c r="E7011" i="6"/>
  <c r="E7012" i="6"/>
  <c r="E7013" i="6"/>
  <c r="E7014" i="6"/>
  <c r="E7015" i="6"/>
  <c r="E7016" i="6"/>
  <c r="E7017" i="6"/>
  <c r="E7018" i="6"/>
  <c r="E7019" i="6"/>
  <c r="E7020" i="6"/>
  <c r="E7021" i="6"/>
  <c r="E7022" i="6"/>
  <c r="E7023" i="6"/>
  <c r="E7024" i="6"/>
  <c r="E7025" i="6"/>
  <c r="E7026" i="6"/>
  <c r="E7027" i="6"/>
  <c r="E7028" i="6"/>
  <c r="E7029" i="6"/>
  <c r="E7030" i="6"/>
  <c r="E7031" i="6"/>
  <c r="E7032" i="6"/>
  <c r="E7033" i="6"/>
  <c r="E7034" i="6"/>
  <c r="E7035" i="6"/>
  <c r="E7036" i="6"/>
  <c r="E7037" i="6"/>
  <c r="E7038" i="6"/>
  <c r="E7039" i="6"/>
  <c r="E7040" i="6"/>
  <c r="E7041" i="6"/>
  <c r="E7042" i="6"/>
  <c r="E7043" i="6"/>
  <c r="E7044" i="6"/>
  <c r="E7045" i="6"/>
  <c r="E7046" i="6"/>
  <c r="E7047" i="6"/>
  <c r="E7048" i="6"/>
  <c r="E7049" i="6"/>
  <c r="E7050" i="6"/>
  <c r="E7051" i="6"/>
  <c r="E7052" i="6"/>
  <c r="E7053" i="6"/>
  <c r="E7054" i="6"/>
  <c r="E7055" i="6"/>
  <c r="E7056" i="6"/>
  <c r="E7057" i="6"/>
  <c r="E7058" i="6"/>
  <c r="E7059" i="6"/>
  <c r="E7060" i="6"/>
  <c r="E7061" i="6"/>
  <c r="E7062" i="6"/>
  <c r="E7063" i="6"/>
  <c r="E7064" i="6"/>
  <c r="E7065" i="6"/>
  <c r="E7066" i="6"/>
  <c r="E7067" i="6"/>
  <c r="E7068" i="6"/>
  <c r="E7069" i="6"/>
  <c r="E7070" i="6"/>
  <c r="E7071" i="6"/>
  <c r="E7072" i="6"/>
  <c r="E7073" i="6"/>
  <c r="E7074" i="6"/>
  <c r="E7075" i="6"/>
  <c r="E7076" i="6"/>
  <c r="E7077" i="6"/>
  <c r="E7078" i="6"/>
  <c r="E7079" i="6"/>
  <c r="E7080" i="6"/>
  <c r="E7081" i="6"/>
  <c r="E7082" i="6"/>
  <c r="E7083" i="6"/>
  <c r="E7084" i="6"/>
  <c r="E7085" i="6"/>
  <c r="E7086" i="6"/>
  <c r="E7087" i="6"/>
  <c r="E7088" i="6"/>
  <c r="E7089" i="6"/>
  <c r="E7090" i="6"/>
  <c r="E7091" i="6"/>
  <c r="E7092" i="6"/>
  <c r="E7093" i="6"/>
  <c r="E7094" i="6"/>
  <c r="E7095" i="6"/>
  <c r="E7096" i="6"/>
  <c r="E7097" i="6"/>
  <c r="E7098" i="6"/>
  <c r="E7099" i="6"/>
  <c r="E7100" i="6"/>
  <c r="E7101" i="6"/>
  <c r="E7102" i="6"/>
  <c r="E7103" i="6"/>
  <c r="E7104" i="6"/>
  <c r="E7105" i="6"/>
  <c r="E7106" i="6"/>
  <c r="E7107" i="6"/>
  <c r="E7108" i="6"/>
  <c r="E7109" i="6"/>
  <c r="E7110" i="6"/>
  <c r="E7111" i="6"/>
  <c r="E7112" i="6"/>
  <c r="E7113" i="6"/>
  <c r="E7114" i="6"/>
  <c r="E7115" i="6"/>
  <c r="E7116" i="6"/>
  <c r="E7117" i="6"/>
  <c r="E7118" i="6"/>
  <c r="E7119" i="6"/>
  <c r="E7120" i="6"/>
  <c r="E7121" i="6"/>
  <c r="E7122" i="6"/>
  <c r="E7123" i="6"/>
  <c r="E7124" i="6"/>
  <c r="E7125" i="6"/>
  <c r="E7126" i="6"/>
  <c r="E7127" i="6"/>
  <c r="E7128" i="6"/>
  <c r="E7129" i="6"/>
  <c r="E7130" i="6"/>
  <c r="E7131" i="6"/>
  <c r="E7132" i="6"/>
  <c r="E7133" i="6"/>
  <c r="E7134" i="6"/>
  <c r="E7135" i="6"/>
  <c r="E7136" i="6"/>
  <c r="E7137" i="6"/>
  <c r="E7138" i="6"/>
  <c r="E7139" i="6"/>
  <c r="E7140" i="6"/>
  <c r="E7141" i="6"/>
  <c r="E7142" i="6"/>
  <c r="E7143" i="6"/>
  <c r="E7144" i="6"/>
  <c r="E7145" i="6"/>
  <c r="E7146" i="6"/>
  <c r="E7147" i="6"/>
  <c r="E7148" i="6"/>
  <c r="E7149" i="6"/>
  <c r="E7150" i="6"/>
  <c r="E7151" i="6"/>
  <c r="E7152" i="6"/>
  <c r="E7153" i="6"/>
  <c r="E7154" i="6"/>
  <c r="E7155" i="6"/>
  <c r="E7156" i="6"/>
  <c r="E7157" i="6"/>
  <c r="E7158" i="6"/>
  <c r="E7159" i="6"/>
  <c r="E7160" i="6"/>
  <c r="E7161" i="6"/>
  <c r="E7162" i="6"/>
  <c r="E7163" i="6"/>
  <c r="E7164" i="6"/>
  <c r="E7165" i="6"/>
  <c r="E7166" i="6"/>
  <c r="E7167" i="6"/>
  <c r="E7168" i="6"/>
  <c r="E7169" i="6"/>
  <c r="E7170" i="6"/>
  <c r="E7171" i="6"/>
  <c r="E7172" i="6"/>
  <c r="E7173" i="6"/>
  <c r="E7174" i="6"/>
  <c r="E7175" i="6"/>
  <c r="E7176" i="6"/>
  <c r="E7177" i="6"/>
  <c r="E7178" i="6"/>
  <c r="E7179" i="6"/>
  <c r="E7180" i="6"/>
  <c r="E7181" i="6"/>
  <c r="E7182" i="6"/>
  <c r="E7183" i="6"/>
  <c r="E7184" i="6"/>
  <c r="E7185" i="6"/>
  <c r="E7186" i="6"/>
  <c r="E7187" i="6"/>
  <c r="E7188" i="6"/>
  <c r="E7189" i="6"/>
  <c r="E7190" i="6"/>
  <c r="E7191" i="6"/>
  <c r="E7192" i="6"/>
  <c r="E7193" i="6"/>
  <c r="E7194" i="6"/>
  <c r="E7195" i="6"/>
  <c r="E7196" i="6"/>
  <c r="E7197" i="6"/>
  <c r="E7198" i="6"/>
  <c r="E7199" i="6"/>
  <c r="E7200" i="6"/>
  <c r="E7201" i="6"/>
  <c r="E7202" i="6"/>
  <c r="E7203" i="6"/>
  <c r="E7204" i="6"/>
  <c r="E7205" i="6"/>
  <c r="E7206" i="6"/>
  <c r="E7207" i="6"/>
  <c r="E7208" i="6"/>
  <c r="E7209" i="6"/>
  <c r="E7210" i="6"/>
  <c r="E7211" i="6"/>
  <c r="E7212" i="6"/>
  <c r="E7213" i="6"/>
  <c r="E7214" i="6"/>
  <c r="E7215" i="6"/>
  <c r="E7216" i="6"/>
  <c r="E7217" i="6"/>
  <c r="E7218" i="6"/>
  <c r="E7219" i="6"/>
  <c r="E7220" i="6"/>
  <c r="E7221" i="6"/>
  <c r="E7222" i="6"/>
  <c r="E7223" i="6"/>
  <c r="E7224" i="6"/>
  <c r="E7225" i="6"/>
  <c r="E7226" i="6"/>
  <c r="E7227" i="6"/>
  <c r="E7228" i="6"/>
  <c r="E7229" i="6"/>
  <c r="E7230" i="6"/>
  <c r="E7231" i="6"/>
  <c r="E7232" i="6"/>
  <c r="E7233" i="6"/>
  <c r="E7234" i="6"/>
  <c r="E7235" i="6"/>
  <c r="E7236" i="6"/>
  <c r="E7237" i="6"/>
  <c r="E7238" i="6"/>
  <c r="E7239" i="6"/>
  <c r="E7240" i="6"/>
  <c r="E7241" i="6"/>
  <c r="E7242" i="6"/>
  <c r="E7243" i="6"/>
  <c r="E7244" i="6"/>
  <c r="E7245" i="6"/>
  <c r="E7246" i="6"/>
  <c r="E7247" i="6"/>
  <c r="E7248" i="6"/>
  <c r="E7249" i="6"/>
  <c r="E7250" i="6"/>
  <c r="E7251" i="6"/>
  <c r="E7252" i="6"/>
  <c r="E7253" i="6"/>
  <c r="E7254" i="6"/>
  <c r="E7255" i="6"/>
  <c r="E7256" i="6"/>
  <c r="E7257" i="6"/>
  <c r="E7258" i="6"/>
  <c r="E7259" i="6"/>
  <c r="E7260" i="6"/>
  <c r="E7261" i="6"/>
  <c r="E7262" i="6"/>
  <c r="E7263" i="6"/>
  <c r="E7264" i="6"/>
  <c r="E7265" i="6"/>
  <c r="E7266" i="6"/>
  <c r="E7267" i="6"/>
  <c r="E7268" i="6"/>
  <c r="E7269" i="6"/>
  <c r="E7270" i="6"/>
  <c r="E7271" i="6"/>
  <c r="E7272" i="6"/>
  <c r="E7273" i="6"/>
  <c r="E7274" i="6"/>
  <c r="E7275" i="6"/>
  <c r="E7276" i="6"/>
  <c r="E7277" i="6"/>
  <c r="E7278" i="6"/>
  <c r="E7279" i="6"/>
  <c r="E7280" i="6"/>
  <c r="E7281" i="6"/>
  <c r="E7282" i="6"/>
  <c r="E7283" i="6"/>
  <c r="E7284" i="6"/>
  <c r="E7285" i="6"/>
  <c r="E7286" i="6"/>
  <c r="E7287" i="6"/>
  <c r="E7288" i="6"/>
  <c r="E7289" i="6"/>
  <c r="E7290" i="6"/>
  <c r="E7291" i="6"/>
  <c r="E7292" i="6"/>
  <c r="E7293" i="6"/>
  <c r="E7294" i="6"/>
  <c r="E7295" i="6"/>
  <c r="E7296" i="6"/>
  <c r="E7297" i="6"/>
  <c r="E7298" i="6"/>
  <c r="E7299" i="6"/>
  <c r="E7300" i="6"/>
  <c r="E7301" i="6"/>
  <c r="E7302" i="6"/>
  <c r="E7303" i="6"/>
  <c r="E7304" i="6"/>
  <c r="E7305" i="6"/>
  <c r="E7306" i="6"/>
  <c r="E7307" i="6"/>
  <c r="E7308" i="6"/>
  <c r="E7309" i="6"/>
  <c r="E7310" i="6"/>
  <c r="E7311" i="6"/>
  <c r="E7312" i="6"/>
  <c r="E7313" i="6"/>
  <c r="E7314" i="6"/>
  <c r="E7315" i="6"/>
  <c r="E7316" i="6"/>
  <c r="E7317" i="6"/>
  <c r="E7318" i="6"/>
  <c r="E7319" i="6"/>
  <c r="E7320" i="6"/>
  <c r="E7321" i="6"/>
  <c r="E7322" i="6"/>
  <c r="E7323" i="6"/>
  <c r="E7324" i="6"/>
  <c r="E7325" i="6"/>
  <c r="E7326" i="6"/>
  <c r="E7327" i="6"/>
  <c r="E7328" i="6"/>
  <c r="E7329" i="6"/>
  <c r="E7330" i="6"/>
  <c r="E7331" i="6"/>
  <c r="E7332" i="6"/>
  <c r="E7333" i="6"/>
  <c r="E7334" i="6"/>
  <c r="E7335" i="6"/>
  <c r="E7336" i="6"/>
  <c r="E7337" i="6"/>
  <c r="E7338" i="6"/>
  <c r="E7339" i="6"/>
  <c r="E7340" i="6"/>
  <c r="E7341" i="6"/>
  <c r="E7342" i="6"/>
  <c r="E7343" i="6"/>
  <c r="E7344" i="6"/>
  <c r="E7345" i="6"/>
  <c r="E7346" i="6"/>
  <c r="E7347" i="6"/>
  <c r="E7348" i="6"/>
  <c r="E7349" i="6"/>
  <c r="E7350" i="6"/>
  <c r="E7351" i="6"/>
  <c r="E7352" i="6"/>
  <c r="E7353" i="6"/>
  <c r="E7354" i="6"/>
  <c r="E7355" i="6"/>
  <c r="E7356" i="6"/>
  <c r="E7357" i="6"/>
  <c r="E7358" i="6"/>
  <c r="E7359" i="6"/>
  <c r="E7360" i="6"/>
  <c r="E7361" i="6"/>
  <c r="E7362" i="6"/>
  <c r="E7363" i="6"/>
  <c r="E7364" i="6"/>
  <c r="E7365" i="6"/>
  <c r="E7366" i="6"/>
  <c r="E7367" i="6"/>
  <c r="E7368" i="6"/>
  <c r="E7369" i="6"/>
  <c r="E7370" i="6"/>
  <c r="E7371" i="6"/>
  <c r="E7372" i="6"/>
  <c r="E7373" i="6"/>
  <c r="E7374" i="6"/>
  <c r="E7375" i="6"/>
  <c r="E7376" i="6"/>
  <c r="E7377" i="6"/>
  <c r="E7378" i="6"/>
  <c r="E7379" i="6"/>
  <c r="E7380" i="6"/>
  <c r="E7381" i="6"/>
  <c r="E7382" i="6"/>
  <c r="E7383" i="6"/>
  <c r="E7384" i="6"/>
  <c r="E7385" i="6"/>
  <c r="E7386" i="6"/>
  <c r="E7387" i="6"/>
  <c r="E7388" i="6"/>
  <c r="E7389" i="6"/>
  <c r="E7390" i="6"/>
  <c r="E7391" i="6"/>
  <c r="E7392" i="6"/>
  <c r="E7393" i="6"/>
  <c r="E7394" i="6"/>
  <c r="E7395" i="6"/>
  <c r="E7396" i="6"/>
  <c r="E7397" i="6"/>
  <c r="E7398" i="6"/>
  <c r="E7399" i="6"/>
  <c r="E7400" i="6"/>
  <c r="E7401" i="6"/>
  <c r="E7402" i="6"/>
  <c r="E7403" i="6"/>
  <c r="E7404" i="6"/>
  <c r="E7405" i="6"/>
  <c r="E7406" i="6"/>
  <c r="E7407" i="6"/>
  <c r="E7408" i="6"/>
  <c r="E7409" i="6"/>
  <c r="E7410" i="6"/>
  <c r="E7411" i="6"/>
  <c r="E7412" i="6"/>
  <c r="E7413" i="6"/>
  <c r="E7414" i="6"/>
  <c r="E7415" i="6"/>
  <c r="E7416" i="6"/>
  <c r="E7417" i="6"/>
  <c r="E7418" i="6"/>
  <c r="E7419" i="6"/>
  <c r="E7420" i="6"/>
  <c r="E7421" i="6"/>
  <c r="E7422" i="6"/>
  <c r="E7423" i="6"/>
  <c r="E7424" i="6"/>
  <c r="E7425" i="6"/>
  <c r="E7426" i="6"/>
  <c r="E7427" i="6"/>
  <c r="E7428" i="6"/>
  <c r="E7429" i="6"/>
  <c r="E7430" i="6"/>
  <c r="E7431" i="6"/>
  <c r="E7432" i="6"/>
  <c r="E7433" i="6"/>
  <c r="E7434" i="6"/>
  <c r="E7435" i="6"/>
  <c r="E7436" i="6"/>
  <c r="E7437" i="6"/>
  <c r="E7438" i="6"/>
  <c r="E7439" i="6"/>
  <c r="E7440" i="6"/>
  <c r="E7441" i="6"/>
  <c r="E7442" i="6"/>
  <c r="E7443" i="6"/>
  <c r="E7444" i="6"/>
  <c r="E7445" i="6"/>
  <c r="E7446" i="6"/>
  <c r="E7447" i="6"/>
  <c r="E7448" i="6"/>
  <c r="E7449" i="6"/>
  <c r="E7450" i="6"/>
  <c r="E7451" i="6"/>
  <c r="E7452" i="6"/>
  <c r="E7453" i="6"/>
  <c r="E7454" i="6"/>
  <c r="E7455" i="6"/>
  <c r="E7456" i="6"/>
  <c r="E7457" i="6"/>
  <c r="E7458" i="6"/>
  <c r="E7459" i="6"/>
  <c r="E7460" i="6"/>
  <c r="E7461" i="6"/>
  <c r="E7462" i="6"/>
  <c r="E7463" i="6"/>
  <c r="E7464" i="6"/>
  <c r="E7465" i="6"/>
  <c r="E7466" i="6"/>
  <c r="E7467" i="6"/>
  <c r="E7468" i="6"/>
  <c r="E7469" i="6"/>
  <c r="E7470" i="6"/>
  <c r="E7471" i="6"/>
  <c r="E7472" i="6"/>
  <c r="E7473" i="6"/>
  <c r="E7474" i="6"/>
  <c r="E7475" i="6"/>
  <c r="E7476" i="6"/>
  <c r="E7477" i="6"/>
  <c r="E7478" i="6"/>
  <c r="E7479" i="6"/>
  <c r="E7480" i="6"/>
  <c r="E7481" i="6"/>
  <c r="E7482" i="6"/>
  <c r="E7483" i="6"/>
  <c r="E7484" i="6"/>
  <c r="E7485" i="6"/>
  <c r="E7486" i="6"/>
  <c r="E7487" i="6"/>
  <c r="E7488" i="6"/>
  <c r="E7489" i="6"/>
  <c r="E7490" i="6"/>
  <c r="E7491" i="6"/>
  <c r="E7492" i="6"/>
  <c r="E7493" i="6"/>
  <c r="E7494" i="6"/>
  <c r="E7495" i="6"/>
  <c r="E7496" i="6"/>
  <c r="E7497" i="6"/>
  <c r="E7498" i="6"/>
  <c r="E7499" i="6"/>
  <c r="E7500" i="6"/>
  <c r="E7501" i="6"/>
  <c r="E7502" i="6"/>
  <c r="E7503" i="6"/>
  <c r="E7504" i="6"/>
  <c r="E7505" i="6"/>
  <c r="E7506" i="6"/>
  <c r="E7507" i="6"/>
  <c r="E7508" i="6"/>
  <c r="E7509" i="6"/>
  <c r="E7510" i="6"/>
  <c r="E7511" i="6"/>
  <c r="E7512" i="6"/>
  <c r="E7513" i="6"/>
  <c r="E7514" i="6"/>
  <c r="E7515" i="6"/>
  <c r="E7516" i="6"/>
  <c r="E7517" i="6"/>
  <c r="E7518" i="6"/>
  <c r="E7519" i="6"/>
  <c r="E7520" i="6"/>
  <c r="E7521" i="6"/>
  <c r="E7522" i="6"/>
  <c r="E7523" i="6"/>
  <c r="E7524" i="6"/>
  <c r="E7525" i="6"/>
  <c r="E7526" i="6"/>
  <c r="E7527" i="6"/>
  <c r="E7528" i="6"/>
  <c r="E7529" i="6"/>
  <c r="E7530" i="6"/>
  <c r="E7531" i="6"/>
  <c r="E7532" i="6"/>
  <c r="E7533" i="6"/>
  <c r="E7534" i="6"/>
  <c r="E7535" i="6"/>
  <c r="E7536" i="6"/>
  <c r="E7537" i="6"/>
  <c r="E7538" i="6"/>
  <c r="E7539" i="6"/>
  <c r="E7540" i="6"/>
  <c r="E7541" i="6"/>
  <c r="E7542" i="6"/>
  <c r="E7543" i="6"/>
  <c r="E7544" i="6"/>
  <c r="E7545" i="6"/>
  <c r="E7546" i="6"/>
  <c r="E7547" i="6"/>
  <c r="E7548" i="6"/>
  <c r="E7549" i="6"/>
  <c r="E7550" i="6"/>
  <c r="E7551" i="6"/>
  <c r="E7552" i="6"/>
  <c r="E7553" i="6"/>
  <c r="E7554" i="6"/>
  <c r="E7555" i="6"/>
  <c r="E7556" i="6"/>
  <c r="E7557" i="6"/>
  <c r="E7558" i="6"/>
  <c r="E7559" i="6"/>
  <c r="E7560" i="6"/>
  <c r="E7561" i="6"/>
  <c r="E7562" i="6"/>
  <c r="E7563" i="6"/>
  <c r="E7564" i="6"/>
  <c r="E7565" i="6"/>
  <c r="E7566" i="6"/>
  <c r="E7567" i="6"/>
  <c r="E7568" i="6"/>
  <c r="E7569" i="6"/>
  <c r="E7570" i="6"/>
  <c r="E7571" i="6"/>
  <c r="E7572" i="6"/>
  <c r="E7573" i="6"/>
  <c r="E7574" i="6"/>
  <c r="E7575" i="6"/>
  <c r="E7576" i="6"/>
  <c r="E7577" i="6"/>
  <c r="E7578" i="6"/>
  <c r="E7579" i="6"/>
  <c r="E7580" i="6"/>
  <c r="E7581" i="6"/>
  <c r="E7582" i="6"/>
  <c r="E7583" i="6"/>
  <c r="E7584" i="6"/>
  <c r="E7585" i="6"/>
  <c r="E7586" i="6"/>
  <c r="E7587" i="6"/>
  <c r="E7588" i="6"/>
  <c r="E7589" i="6"/>
  <c r="E7590" i="6"/>
  <c r="E7591" i="6"/>
  <c r="E7592" i="6"/>
  <c r="E7593" i="6"/>
  <c r="E7594" i="6"/>
  <c r="E7595" i="6"/>
  <c r="E7596" i="6"/>
  <c r="E7597" i="6"/>
  <c r="E7598" i="6"/>
  <c r="E7599" i="6"/>
  <c r="E7600" i="6"/>
  <c r="E7601" i="6"/>
  <c r="E7602" i="6"/>
  <c r="E7603" i="6"/>
  <c r="E7604" i="6"/>
  <c r="E7605" i="6"/>
  <c r="E7606" i="6"/>
  <c r="E7607" i="6"/>
  <c r="E7608" i="6"/>
  <c r="E7609" i="6"/>
  <c r="E7610" i="6"/>
  <c r="E7611" i="6"/>
  <c r="E7612" i="6"/>
  <c r="E7613" i="6"/>
  <c r="E7614" i="6"/>
  <c r="E7615" i="6"/>
  <c r="E7616" i="6"/>
  <c r="E7617" i="6"/>
  <c r="E7618" i="6"/>
  <c r="E7619" i="6"/>
  <c r="E7620" i="6"/>
  <c r="E7621" i="6"/>
  <c r="E7622" i="6"/>
  <c r="E7623" i="6"/>
  <c r="E7624" i="6"/>
  <c r="E7625" i="6"/>
  <c r="E7626" i="6"/>
  <c r="E7627" i="6"/>
  <c r="E7628" i="6"/>
  <c r="E7629" i="6"/>
  <c r="E7630" i="6"/>
  <c r="E7631" i="6"/>
  <c r="E7632" i="6"/>
  <c r="E7633" i="6"/>
  <c r="E7634" i="6"/>
  <c r="E7635" i="6"/>
  <c r="E7636" i="6"/>
  <c r="E7637" i="6"/>
  <c r="E7638" i="6"/>
  <c r="E7639" i="6"/>
  <c r="E7640" i="6"/>
  <c r="E7641" i="6"/>
  <c r="E7642" i="6"/>
  <c r="E7643" i="6"/>
  <c r="E7644" i="6"/>
  <c r="E7645" i="6"/>
  <c r="E7646" i="6"/>
  <c r="E7647" i="6"/>
  <c r="E7648" i="6"/>
  <c r="E7649" i="6"/>
  <c r="E7650" i="6"/>
  <c r="E7651" i="6"/>
  <c r="E7652" i="6"/>
  <c r="E7653" i="6"/>
  <c r="E7654" i="6"/>
  <c r="E7655" i="6"/>
  <c r="E7656" i="6"/>
  <c r="E7657" i="6"/>
  <c r="E7658" i="6"/>
  <c r="E7659" i="6"/>
  <c r="E7660" i="6"/>
  <c r="E7661" i="6"/>
  <c r="E7662" i="6"/>
  <c r="E7663" i="6"/>
  <c r="E7664" i="6"/>
  <c r="E7665" i="6"/>
  <c r="E7666" i="6"/>
  <c r="E7667" i="6"/>
  <c r="E7668" i="6"/>
  <c r="E7669" i="6"/>
  <c r="E7670" i="6"/>
  <c r="E7671" i="6"/>
  <c r="E7672" i="6"/>
  <c r="E7673" i="6"/>
  <c r="E7674" i="6"/>
  <c r="E7675" i="6"/>
  <c r="E7676" i="6"/>
  <c r="E7677" i="6"/>
  <c r="E7678" i="6"/>
  <c r="E7679" i="6"/>
  <c r="E7680" i="6"/>
  <c r="E7681" i="6"/>
  <c r="E7682" i="6"/>
  <c r="E7683" i="6"/>
  <c r="E7684" i="6"/>
  <c r="E7685" i="6"/>
  <c r="E7686" i="6"/>
  <c r="E7687" i="6"/>
  <c r="E7688" i="6"/>
  <c r="E7689" i="6"/>
  <c r="E7690" i="6"/>
  <c r="E7691" i="6"/>
  <c r="E7692" i="6"/>
  <c r="E7693" i="6"/>
  <c r="E7694" i="6"/>
  <c r="E7695" i="6"/>
  <c r="E7696" i="6"/>
  <c r="E7697" i="6"/>
  <c r="E7698" i="6"/>
  <c r="E7699" i="6"/>
  <c r="E7700" i="6"/>
  <c r="E7701" i="6"/>
  <c r="E7702" i="6"/>
  <c r="E7703" i="6"/>
  <c r="E7704" i="6"/>
  <c r="E7705" i="6"/>
  <c r="E7706" i="6"/>
  <c r="E7707" i="6"/>
  <c r="E7708" i="6"/>
  <c r="E7709" i="6"/>
  <c r="E7710" i="6"/>
  <c r="E7711" i="6"/>
  <c r="E7712" i="6"/>
  <c r="E7713" i="6"/>
  <c r="E7714" i="6"/>
  <c r="E7715" i="6"/>
  <c r="E7716" i="6"/>
  <c r="E7717" i="6"/>
  <c r="E7718" i="6"/>
  <c r="E7719" i="6"/>
  <c r="E7720" i="6"/>
  <c r="E7721" i="6"/>
  <c r="E7722" i="6"/>
  <c r="E7723" i="6"/>
  <c r="E7724" i="6"/>
  <c r="E7725" i="6"/>
  <c r="E7726" i="6"/>
  <c r="E7727" i="6"/>
  <c r="E7728" i="6"/>
  <c r="E7729" i="6"/>
  <c r="E7730" i="6"/>
  <c r="E7731" i="6"/>
  <c r="E7732" i="6"/>
  <c r="E7733" i="6"/>
  <c r="E7734" i="6"/>
  <c r="E7735" i="6"/>
  <c r="E7736" i="6"/>
  <c r="E7737" i="6"/>
  <c r="E7738" i="6"/>
  <c r="E7739" i="6"/>
  <c r="E7740" i="6"/>
  <c r="E7741" i="6"/>
  <c r="E7742" i="6"/>
  <c r="E7743" i="6"/>
  <c r="E7744" i="6"/>
  <c r="E7745" i="6"/>
  <c r="E7746" i="6"/>
  <c r="E7747" i="6"/>
  <c r="E7748" i="6"/>
  <c r="E7749" i="6"/>
  <c r="E7750" i="6"/>
  <c r="E7751" i="6"/>
  <c r="E7752" i="6"/>
  <c r="E7753" i="6"/>
  <c r="E7754" i="6"/>
  <c r="E7755" i="6"/>
  <c r="E7756" i="6"/>
  <c r="E7757" i="6"/>
  <c r="E7758" i="6"/>
  <c r="E7759" i="6"/>
  <c r="E7760" i="6"/>
  <c r="E7761" i="6"/>
  <c r="E7762" i="6"/>
  <c r="E7763" i="6"/>
  <c r="E7764" i="6"/>
  <c r="E7765" i="6"/>
  <c r="E7766" i="6"/>
  <c r="E7767" i="6"/>
  <c r="E7768" i="6"/>
  <c r="E7769" i="6"/>
  <c r="E7770" i="6"/>
  <c r="E7771" i="6"/>
  <c r="E7772" i="6"/>
  <c r="E7773" i="6"/>
  <c r="E7774" i="6"/>
  <c r="E7775" i="6"/>
  <c r="E7776" i="6"/>
  <c r="E7777" i="6"/>
  <c r="E7778" i="6"/>
  <c r="E7779" i="6"/>
  <c r="E7780" i="6"/>
  <c r="E7781" i="6"/>
  <c r="E7782" i="6"/>
  <c r="E7783" i="6"/>
  <c r="E7784" i="6"/>
  <c r="E7785" i="6"/>
  <c r="E7786" i="6"/>
  <c r="E7787" i="6"/>
  <c r="E7788" i="6"/>
  <c r="E7789" i="6"/>
  <c r="E7790" i="6"/>
  <c r="E7791" i="6"/>
  <c r="E7792" i="6"/>
  <c r="E7793" i="6"/>
  <c r="E7794" i="6"/>
  <c r="E7795" i="6"/>
  <c r="E7796" i="6"/>
  <c r="E7797" i="6"/>
  <c r="E7798" i="6"/>
  <c r="E7799" i="6"/>
  <c r="E7800" i="6"/>
  <c r="E7801" i="6"/>
  <c r="E7802" i="6"/>
  <c r="E7803" i="6"/>
  <c r="E7804" i="6"/>
  <c r="E7805" i="6"/>
  <c r="E7806" i="6"/>
  <c r="E7807" i="6"/>
  <c r="E7808" i="6"/>
  <c r="E7809" i="6"/>
  <c r="E7810" i="6"/>
  <c r="E7811" i="6"/>
  <c r="E7812" i="6"/>
  <c r="E7813" i="6"/>
  <c r="E7814" i="6"/>
  <c r="E7815" i="6"/>
  <c r="E7816" i="6"/>
  <c r="E7817" i="6"/>
  <c r="E7818" i="6"/>
  <c r="E7819" i="6"/>
  <c r="E7820" i="6"/>
  <c r="E7821" i="6"/>
  <c r="E7822" i="6"/>
  <c r="E7823" i="6"/>
  <c r="E7824" i="6"/>
  <c r="E7825" i="6"/>
  <c r="E7826" i="6"/>
  <c r="E7827" i="6"/>
  <c r="E7828" i="6"/>
  <c r="E7829" i="6"/>
  <c r="E7830" i="6"/>
  <c r="E7831" i="6"/>
  <c r="E7832" i="6"/>
  <c r="E7833" i="6"/>
  <c r="E7834" i="6"/>
  <c r="E7835" i="6"/>
  <c r="E7836" i="6"/>
  <c r="E7837" i="6"/>
  <c r="E7838" i="6"/>
  <c r="E7839" i="6"/>
  <c r="E7840" i="6"/>
  <c r="E7841" i="6"/>
  <c r="E7842" i="6"/>
  <c r="E7843" i="6"/>
  <c r="E7844" i="6"/>
  <c r="E7845" i="6"/>
  <c r="E7846" i="6"/>
  <c r="E7847" i="6"/>
  <c r="E7848" i="6"/>
  <c r="E7849" i="6"/>
  <c r="E7850" i="6"/>
  <c r="E7851" i="6"/>
  <c r="E7852" i="6"/>
  <c r="E7853" i="6"/>
  <c r="E7854" i="6"/>
  <c r="E7855" i="6"/>
  <c r="E7856" i="6"/>
  <c r="E7857" i="6"/>
  <c r="E7858" i="6"/>
  <c r="E7859" i="6"/>
  <c r="E7860" i="6"/>
  <c r="E7861" i="6"/>
  <c r="E7862" i="6"/>
  <c r="E7863" i="6"/>
  <c r="E7864" i="6"/>
  <c r="E7865" i="6"/>
  <c r="E7866" i="6"/>
  <c r="E7867" i="6"/>
  <c r="E7868" i="6"/>
  <c r="E7869" i="6"/>
  <c r="E7870" i="6"/>
  <c r="E7871" i="6"/>
  <c r="E7872" i="6"/>
  <c r="E7873" i="6"/>
  <c r="E7874" i="6"/>
  <c r="E7875" i="6"/>
  <c r="E7876" i="6"/>
  <c r="E7877" i="6"/>
  <c r="E7878" i="6"/>
  <c r="E7879" i="6"/>
  <c r="E7880" i="6"/>
  <c r="E7881" i="6"/>
  <c r="E7882" i="6"/>
  <c r="E7883" i="6"/>
  <c r="E7884" i="6"/>
  <c r="E7885" i="6"/>
  <c r="E7886" i="6"/>
  <c r="E7887" i="6"/>
  <c r="E7888" i="6"/>
  <c r="E7889" i="6"/>
  <c r="E7890" i="6"/>
  <c r="E7891" i="6"/>
  <c r="E7892" i="6"/>
  <c r="E7893" i="6"/>
  <c r="E7894" i="6"/>
  <c r="E7895" i="6"/>
  <c r="E7896" i="6"/>
  <c r="E7897" i="6"/>
  <c r="E7898" i="6"/>
  <c r="E7899" i="6"/>
  <c r="E7900" i="6"/>
  <c r="E7901" i="6"/>
  <c r="E7902" i="6"/>
  <c r="E7903" i="6"/>
  <c r="E7904" i="6"/>
  <c r="E7905" i="6"/>
  <c r="E7906" i="6"/>
  <c r="E7907" i="6"/>
  <c r="E7908" i="6"/>
  <c r="E7909" i="6"/>
  <c r="E7910" i="6"/>
  <c r="E7911" i="6"/>
  <c r="E7912" i="6"/>
  <c r="E7913" i="6"/>
  <c r="E7914" i="6"/>
  <c r="E7915" i="6"/>
  <c r="E7916" i="6"/>
  <c r="E7917" i="6"/>
  <c r="E7918" i="6"/>
  <c r="E7919" i="6"/>
  <c r="E7920" i="6"/>
  <c r="E7921" i="6"/>
  <c r="E7922" i="6"/>
  <c r="E7923" i="6"/>
  <c r="E7924" i="6"/>
  <c r="E7925" i="6"/>
  <c r="E7926" i="6"/>
  <c r="E7927" i="6"/>
  <c r="E7928" i="6"/>
  <c r="E7929" i="6"/>
  <c r="E7930" i="6"/>
  <c r="E7931" i="6"/>
  <c r="E7932" i="6"/>
  <c r="E7933" i="6"/>
  <c r="E7934" i="6"/>
  <c r="E7935" i="6"/>
  <c r="E7936" i="6"/>
  <c r="E7937" i="6"/>
  <c r="E7938" i="6"/>
  <c r="E7939" i="6"/>
  <c r="E7940" i="6"/>
  <c r="E7941" i="6"/>
  <c r="E7942" i="6"/>
  <c r="E7943" i="6"/>
  <c r="E7944" i="6"/>
  <c r="E7945" i="6"/>
  <c r="E7946" i="6"/>
  <c r="E7947" i="6"/>
  <c r="E7948" i="6"/>
  <c r="E7949" i="6"/>
  <c r="E7950" i="6"/>
  <c r="E7951" i="6"/>
  <c r="E7952" i="6"/>
  <c r="E7953" i="6"/>
  <c r="E7954" i="6"/>
  <c r="E7955" i="6"/>
  <c r="E7956" i="6"/>
  <c r="E7957" i="6"/>
  <c r="E7958" i="6"/>
  <c r="E7959" i="6"/>
  <c r="E7960" i="6"/>
  <c r="E7961" i="6"/>
  <c r="E7962" i="6"/>
  <c r="E7963" i="6"/>
  <c r="E7964" i="6"/>
  <c r="E7965" i="6"/>
  <c r="E7966" i="6"/>
  <c r="E7967" i="6"/>
  <c r="E7968" i="6"/>
  <c r="E7969" i="6"/>
  <c r="E7970" i="6"/>
  <c r="E7971" i="6"/>
  <c r="E7972" i="6"/>
  <c r="E7973" i="6"/>
  <c r="E7974" i="6"/>
  <c r="E7975" i="6"/>
  <c r="E7976" i="6"/>
  <c r="E7977" i="6"/>
  <c r="E7978" i="6"/>
  <c r="E7979" i="6"/>
  <c r="E7980" i="6"/>
  <c r="E7981" i="6"/>
  <c r="E7982" i="6"/>
  <c r="E7983" i="6"/>
  <c r="E7984" i="6"/>
  <c r="E7985" i="6"/>
  <c r="E7986" i="6"/>
  <c r="E7987" i="6"/>
  <c r="E7988" i="6"/>
  <c r="E7989" i="6"/>
  <c r="E7990" i="6"/>
  <c r="E7991" i="6"/>
  <c r="E7992" i="6"/>
  <c r="E7993" i="6"/>
  <c r="E7994" i="6"/>
  <c r="E7995" i="6"/>
  <c r="E7996" i="6"/>
  <c r="E7997" i="6"/>
  <c r="E7998" i="6"/>
  <c r="E7999" i="6"/>
  <c r="E8000" i="6"/>
  <c r="E8001" i="6"/>
  <c r="E8002" i="6"/>
  <c r="E8003" i="6"/>
  <c r="E8004" i="6"/>
  <c r="E8005" i="6"/>
  <c r="E8006" i="6"/>
  <c r="E8007" i="6"/>
  <c r="E8008" i="6"/>
  <c r="E8009" i="6"/>
  <c r="E8010" i="6"/>
  <c r="E8011" i="6"/>
  <c r="E8012" i="6"/>
  <c r="E8013" i="6"/>
  <c r="E8014" i="6"/>
  <c r="E8015" i="6"/>
  <c r="E8016" i="6"/>
  <c r="E8017" i="6"/>
  <c r="E8018" i="6"/>
  <c r="E8019" i="6"/>
  <c r="E8020" i="6"/>
  <c r="E8021" i="6"/>
  <c r="E8022" i="6"/>
  <c r="E8023" i="6"/>
  <c r="E8024" i="6"/>
  <c r="E8025" i="6"/>
  <c r="E8026" i="6"/>
  <c r="E8027" i="6"/>
  <c r="E8028" i="6"/>
  <c r="E8029" i="6"/>
  <c r="E8030" i="6"/>
  <c r="E8031" i="6"/>
  <c r="E8032" i="6"/>
  <c r="E8033" i="6"/>
  <c r="E8034" i="6"/>
  <c r="E8035" i="6"/>
  <c r="E8036" i="6"/>
  <c r="E8037" i="6"/>
  <c r="E8038" i="6"/>
  <c r="E8039" i="6"/>
  <c r="E8040" i="6"/>
  <c r="E8041" i="6"/>
  <c r="E8042" i="6"/>
  <c r="E8043" i="6"/>
  <c r="E8044" i="6"/>
  <c r="E8045" i="6"/>
  <c r="E8046" i="6"/>
  <c r="E8047" i="6"/>
  <c r="E8048" i="6"/>
  <c r="E8049" i="6"/>
  <c r="E8050" i="6"/>
  <c r="E8051" i="6"/>
  <c r="E8052" i="6"/>
  <c r="E8053" i="6"/>
  <c r="E8054" i="6"/>
  <c r="E8055" i="6"/>
  <c r="E8056" i="6"/>
  <c r="E8057" i="6"/>
  <c r="E8058" i="6"/>
  <c r="E8059" i="6"/>
  <c r="E8060" i="6"/>
  <c r="E8061" i="6"/>
  <c r="E8062" i="6"/>
  <c r="E8063" i="6"/>
  <c r="E8064" i="6"/>
  <c r="E8065" i="6"/>
  <c r="E8066" i="6"/>
  <c r="E8067" i="6"/>
  <c r="E8068" i="6"/>
  <c r="E8069" i="6"/>
  <c r="E8070" i="6"/>
  <c r="E8071" i="6"/>
  <c r="E8072" i="6"/>
  <c r="E8073" i="6"/>
  <c r="E8074" i="6"/>
  <c r="E8075" i="6"/>
  <c r="E8076" i="6"/>
  <c r="E8077" i="6"/>
  <c r="E8078" i="6"/>
  <c r="E8079" i="6"/>
  <c r="E8080" i="6"/>
  <c r="E8081" i="6"/>
  <c r="E8082" i="6"/>
  <c r="E8083" i="6"/>
  <c r="E8084" i="6"/>
  <c r="E8085" i="6"/>
  <c r="E8086" i="6"/>
  <c r="E8087" i="6"/>
  <c r="E8088" i="6"/>
  <c r="E8089" i="6"/>
  <c r="E8090" i="6"/>
  <c r="E8091" i="6"/>
  <c r="E8092" i="6"/>
  <c r="E8093" i="6"/>
  <c r="E8094" i="6"/>
  <c r="E8095" i="6"/>
  <c r="E8096" i="6"/>
  <c r="E8097" i="6"/>
  <c r="E8098" i="6"/>
  <c r="E8099" i="6"/>
  <c r="E8100" i="6"/>
  <c r="E8101" i="6"/>
  <c r="E8102" i="6"/>
  <c r="E8103" i="6"/>
  <c r="E8104" i="6"/>
  <c r="E8105" i="6"/>
  <c r="E8106" i="6"/>
  <c r="E8107" i="6"/>
  <c r="E8108" i="6"/>
  <c r="E8109" i="6"/>
  <c r="E8110" i="6"/>
  <c r="E8111" i="6"/>
  <c r="E8112" i="6"/>
  <c r="E8113" i="6"/>
  <c r="E8114" i="6"/>
  <c r="E8115" i="6"/>
  <c r="E8116" i="6"/>
  <c r="E8117" i="6"/>
  <c r="E8118" i="6"/>
  <c r="E8119" i="6"/>
  <c r="E8120" i="6"/>
  <c r="E8121" i="6"/>
  <c r="E8122" i="6"/>
  <c r="E8123" i="6"/>
  <c r="E8124" i="6"/>
  <c r="E8125" i="6"/>
  <c r="E8126" i="6"/>
  <c r="E8127" i="6"/>
  <c r="E8128" i="6"/>
  <c r="E8129" i="6"/>
  <c r="E8130" i="6"/>
  <c r="E8131" i="6"/>
  <c r="E8132" i="6"/>
  <c r="E8133" i="6"/>
  <c r="E8134" i="6"/>
  <c r="E8135" i="6"/>
  <c r="E8136" i="6"/>
  <c r="E8137" i="6"/>
  <c r="E8138" i="6"/>
  <c r="E8139" i="6"/>
  <c r="E8140" i="6"/>
  <c r="E8141" i="6"/>
  <c r="E8142" i="6"/>
  <c r="E8143" i="6"/>
  <c r="E8144" i="6"/>
  <c r="E8145" i="6"/>
  <c r="E8146" i="6"/>
  <c r="E8147" i="6"/>
  <c r="E8148" i="6"/>
  <c r="E8149" i="6"/>
  <c r="E8150" i="6"/>
  <c r="E8151" i="6"/>
  <c r="E8152" i="6"/>
  <c r="E8153" i="6"/>
  <c r="E8154" i="6"/>
  <c r="E8155" i="6"/>
  <c r="E8156" i="6"/>
  <c r="E8157" i="6"/>
  <c r="E8158" i="6"/>
  <c r="E8159" i="6"/>
  <c r="E8160" i="6"/>
  <c r="E8161" i="6"/>
  <c r="E8162" i="6"/>
  <c r="E8163" i="6"/>
  <c r="E8164" i="6"/>
  <c r="E8165" i="6"/>
  <c r="E8166" i="6"/>
  <c r="E8167" i="6"/>
  <c r="E8168" i="6"/>
  <c r="E8169" i="6"/>
  <c r="E8170" i="6"/>
  <c r="E8171" i="6"/>
  <c r="E8172" i="6"/>
  <c r="E8173" i="6"/>
  <c r="E8174" i="6"/>
  <c r="E8175" i="6"/>
  <c r="E8176" i="6"/>
  <c r="E8177" i="6"/>
  <c r="E8178" i="6"/>
  <c r="E8179" i="6"/>
  <c r="E8180" i="6"/>
  <c r="E8181" i="6"/>
  <c r="E8182" i="6"/>
  <c r="E8183" i="6"/>
  <c r="E8184" i="6"/>
  <c r="E8185" i="6"/>
  <c r="E8186" i="6"/>
  <c r="E8187" i="6"/>
  <c r="E8188" i="6"/>
  <c r="E8189" i="6"/>
  <c r="E8190" i="6"/>
  <c r="E8191" i="6"/>
  <c r="E8192" i="6"/>
  <c r="E8193" i="6"/>
  <c r="E8194" i="6"/>
  <c r="E8195" i="6"/>
  <c r="E8196" i="6"/>
  <c r="E8197" i="6"/>
  <c r="E8198" i="6"/>
  <c r="E8199" i="6"/>
  <c r="E8200" i="6"/>
  <c r="E8201" i="6"/>
  <c r="E8202" i="6"/>
  <c r="E8203" i="6"/>
  <c r="E8204" i="6"/>
  <c r="E8205" i="6"/>
  <c r="E8206" i="6"/>
  <c r="E8207" i="6"/>
  <c r="E8208" i="6"/>
  <c r="E8209" i="6"/>
  <c r="E8210" i="6"/>
  <c r="E8211" i="6"/>
  <c r="E8212" i="6"/>
  <c r="E8213" i="6"/>
  <c r="E8214" i="6"/>
  <c r="E8215" i="6"/>
  <c r="E8216" i="6"/>
  <c r="E8217" i="6"/>
  <c r="E8218" i="6"/>
  <c r="E8219" i="6"/>
  <c r="E8220" i="6"/>
  <c r="E8221" i="6"/>
  <c r="E8222" i="6"/>
  <c r="E8223" i="6"/>
  <c r="E8224" i="6"/>
  <c r="E8225" i="6"/>
  <c r="E8226" i="6"/>
  <c r="E8227" i="6"/>
  <c r="E8228" i="6"/>
  <c r="E8229" i="6"/>
  <c r="E8230" i="6"/>
  <c r="E8231" i="6"/>
  <c r="E8232" i="6"/>
  <c r="E8233" i="6"/>
  <c r="E8234" i="6"/>
  <c r="E8235" i="6"/>
  <c r="E8236" i="6"/>
  <c r="E8237" i="6"/>
  <c r="E8238" i="6"/>
  <c r="E8239" i="6"/>
  <c r="E8240" i="6"/>
  <c r="E8241" i="6"/>
  <c r="E8242" i="6"/>
  <c r="E8243" i="6"/>
  <c r="E8244" i="6"/>
  <c r="E8245" i="6"/>
  <c r="E8246" i="6"/>
  <c r="E8247" i="6"/>
  <c r="E8248" i="6"/>
  <c r="E8249" i="6"/>
  <c r="E8250" i="6"/>
  <c r="E8251" i="6"/>
  <c r="E8252" i="6"/>
  <c r="E8253" i="6"/>
  <c r="E8254" i="6"/>
  <c r="E8255" i="6"/>
  <c r="E8256" i="6"/>
  <c r="E8257" i="6"/>
  <c r="E8258" i="6"/>
  <c r="E8259" i="6"/>
  <c r="E8260" i="6"/>
  <c r="E8261" i="6"/>
  <c r="E8262" i="6"/>
  <c r="E8263" i="6"/>
  <c r="E8264" i="6"/>
  <c r="E8265" i="6"/>
  <c r="E8266" i="6"/>
  <c r="E8267" i="6"/>
  <c r="E8268" i="6"/>
  <c r="E8269" i="6"/>
  <c r="E8270" i="6"/>
  <c r="E8271" i="6"/>
  <c r="E8272" i="6"/>
  <c r="E8273" i="6"/>
  <c r="E8274" i="6"/>
  <c r="E8275" i="6"/>
  <c r="E8276" i="6"/>
  <c r="E8277" i="6"/>
  <c r="E8278" i="6"/>
  <c r="E8279" i="6"/>
  <c r="E8280" i="6"/>
  <c r="E8281" i="6"/>
  <c r="E8282" i="6"/>
  <c r="E8283" i="6"/>
  <c r="E8284" i="6"/>
  <c r="E8285" i="6"/>
  <c r="E8286" i="6"/>
  <c r="E8287" i="6"/>
  <c r="E8288" i="6"/>
  <c r="E8289" i="6"/>
  <c r="E8290" i="6"/>
  <c r="E8291" i="6"/>
  <c r="E8292" i="6"/>
  <c r="E8293" i="6"/>
  <c r="E8294" i="6"/>
  <c r="E8295" i="6"/>
  <c r="E8296" i="6"/>
  <c r="E8297" i="6"/>
  <c r="E8298" i="6"/>
  <c r="E8299" i="6"/>
  <c r="E8300" i="6"/>
  <c r="E8301" i="6"/>
  <c r="E8302" i="6"/>
  <c r="E8303" i="6"/>
  <c r="E8304" i="6"/>
  <c r="E8305" i="6"/>
  <c r="E8306" i="6"/>
  <c r="E8307" i="6"/>
  <c r="E8308" i="6"/>
  <c r="E8309" i="6"/>
  <c r="E8310" i="6"/>
  <c r="E8311" i="6"/>
  <c r="E8312" i="6"/>
  <c r="E8313" i="6"/>
  <c r="E8314" i="6"/>
  <c r="E8315" i="6"/>
  <c r="E8316" i="6"/>
  <c r="E8317" i="6"/>
  <c r="E8318" i="6"/>
  <c r="E8319" i="6"/>
  <c r="E8320" i="6"/>
  <c r="E8321" i="6"/>
  <c r="E8322" i="6"/>
  <c r="E8323" i="6"/>
  <c r="E8324" i="6"/>
  <c r="E8325" i="6"/>
  <c r="E8326" i="6"/>
  <c r="E8327" i="6"/>
  <c r="E8328" i="6"/>
  <c r="E8329" i="6"/>
  <c r="E8330" i="6"/>
  <c r="E8331" i="6"/>
  <c r="E8332" i="6"/>
  <c r="E8333" i="6"/>
  <c r="E8334" i="6"/>
  <c r="E8335" i="6"/>
  <c r="E8336" i="6"/>
  <c r="E8337" i="6"/>
  <c r="E8338" i="6"/>
  <c r="E8339" i="6"/>
  <c r="E8340" i="6"/>
  <c r="E8341" i="6"/>
  <c r="E8342" i="6"/>
  <c r="E8343" i="6"/>
  <c r="E8344" i="6"/>
  <c r="E8345" i="6"/>
  <c r="E8346" i="6"/>
  <c r="E8347" i="6"/>
  <c r="E8348" i="6"/>
  <c r="E8349" i="6"/>
  <c r="E8350" i="6"/>
  <c r="E8351" i="6"/>
  <c r="E8352" i="6"/>
  <c r="E8353" i="6"/>
  <c r="E8354" i="6"/>
  <c r="E8355" i="6"/>
  <c r="E8356" i="6"/>
  <c r="E8357" i="6"/>
  <c r="E8358" i="6"/>
  <c r="E8359" i="6"/>
  <c r="E8360" i="6"/>
  <c r="E8361" i="6"/>
  <c r="E8362" i="6"/>
  <c r="E8363" i="6"/>
  <c r="E8364" i="6"/>
  <c r="E8365" i="6"/>
  <c r="E8366" i="6"/>
  <c r="E8367" i="6"/>
  <c r="E8368" i="6"/>
  <c r="E8369" i="6"/>
  <c r="E8370" i="6"/>
  <c r="E8371" i="6"/>
  <c r="E8372" i="6"/>
  <c r="E8373" i="6"/>
  <c r="E8374" i="6"/>
  <c r="E8375" i="6"/>
  <c r="E8376" i="6"/>
  <c r="E8377" i="6"/>
  <c r="E8378" i="6"/>
  <c r="E8379" i="6"/>
  <c r="E8380" i="6"/>
  <c r="E8381" i="6"/>
  <c r="E8382" i="6"/>
  <c r="E8383" i="6"/>
  <c r="E8384" i="6"/>
  <c r="E8385" i="6"/>
  <c r="E8386" i="6"/>
  <c r="E8387" i="6"/>
  <c r="E8388" i="6"/>
  <c r="E8389" i="6"/>
  <c r="E8390" i="6"/>
  <c r="E8391" i="6"/>
  <c r="E8392" i="6"/>
  <c r="E8393" i="6"/>
  <c r="E8394" i="6"/>
  <c r="E8395" i="6"/>
  <c r="E8396" i="6"/>
  <c r="E8397" i="6"/>
  <c r="E8398" i="6"/>
  <c r="E8399" i="6"/>
  <c r="E8400" i="6"/>
  <c r="E8401" i="6"/>
  <c r="E8402" i="6"/>
  <c r="E8403" i="6"/>
  <c r="E8404" i="6"/>
  <c r="E8405" i="6"/>
  <c r="E8406" i="6"/>
  <c r="E8407" i="6"/>
  <c r="E8408" i="6"/>
  <c r="E8409" i="6"/>
  <c r="E8410" i="6"/>
  <c r="E8411" i="6"/>
  <c r="E8412" i="6"/>
  <c r="E8413" i="6"/>
  <c r="E8414" i="6"/>
  <c r="E8415" i="6"/>
  <c r="E8416" i="6"/>
  <c r="E8417" i="6"/>
  <c r="E8418" i="6"/>
  <c r="E8419" i="6"/>
  <c r="E8420" i="6"/>
  <c r="E8421" i="6"/>
  <c r="E8422" i="6"/>
  <c r="E8423" i="6"/>
  <c r="E8424" i="6"/>
  <c r="E8425" i="6"/>
  <c r="E8426" i="6"/>
  <c r="E8427" i="6"/>
  <c r="E8428" i="6"/>
  <c r="E8429" i="6"/>
  <c r="E8430" i="6"/>
  <c r="E8431" i="6"/>
  <c r="E8432" i="6"/>
  <c r="E8433" i="6"/>
  <c r="E8434" i="6"/>
  <c r="E8435" i="6"/>
  <c r="E8436" i="6"/>
  <c r="E8437" i="6"/>
  <c r="E8438" i="6"/>
  <c r="E8439" i="6"/>
  <c r="E8440" i="6"/>
  <c r="E8441" i="6"/>
  <c r="E8442" i="6"/>
  <c r="E8443" i="6"/>
  <c r="E8444" i="6"/>
  <c r="E8445" i="6"/>
  <c r="E8446" i="6"/>
  <c r="E8447" i="6"/>
  <c r="E8448" i="6"/>
  <c r="E8449" i="6"/>
  <c r="E8450" i="6"/>
  <c r="E8451" i="6"/>
  <c r="E8452" i="6"/>
  <c r="E8453" i="6"/>
  <c r="E8454" i="6"/>
  <c r="E8455" i="6"/>
  <c r="E8456" i="6"/>
  <c r="E8457" i="6"/>
  <c r="E8458" i="6"/>
  <c r="E8459" i="6"/>
  <c r="E8460" i="6"/>
  <c r="E8461" i="6"/>
  <c r="E8462" i="6"/>
  <c r="E8463" i="6"/>
  <c r="E8464" i="6"/>
  <c r="E8465" i="6"/>
  <c r="E8466" i="6"/>
  <c r="E8467" i="6"/>
  <c r="E8468" i="6"/>
  <c r="E8469" i="6"/>
  <c r="E8470" i="6"/>
  <c r="E8471" i="6"/>
  <c r="E8472" i="6"/>
  <c r="E8473" i="6"/>
  <c r="E8474" i="6"/>
  <c r="E8475" i="6"/>
  <c r="E8476" i="6"/>
  <c r="E8477" i="6"/>
  <c r="E8478" i="6"/>
  <c r="E8479" i="6"/>
  <c r="E8480" i="6"/>
  <c r="E8481" i="6"/>
  <c r="E8482" i="6"/>
  <c r="E8483" i="6"/>
  <c r="E8484" i="6"/>
  <c r="E8485" i="6"/>
  <c r="E8486" i="6"/>
  <c r="E8487" i="6"/>
  <c r="E8488" i="6"/>
  <c r="E8489" i="6"/>
  <c r="E8490" i="6"/>
  <c r="E8491" i="6"/>
  <c r="E8492" i="6"/>
  <c r="E8493" i="6"/>
  <c r="E8494" i="6"/>
  <c r="E8495" i="6"/>
  <c r="E8496" i="6"/>
  <c r="E8497" i="6"/>
  <c r="E8498" i="6"/>
  <c r="E8499" i="6"/>
  <c r="E8500" i="6"/>
  <c r="E8501" i="6"/>
  <c r="E8502" i="6"/>
  <c r="E8503" i="6"/>
  <c r="E8504" i="6"/>
  <c r="E8505" i="6"/>
  <c r="E8506" i="6"/>
  <c r="E8507" i="6"/>
  <c r="E8508" i="6"/>
  <c r="E8509" i="6"/>
  <c r="E8510" i="6"/>
  <c r="E8511" i="6"/>
  <c r="E8512" i="6"/>
  <c r="E8513" i="6"/>
  <c r="E8514" i="6"/>
  <c r="E8515" i="6"/>
  <c r="E8516" i="6"/>
  <c r="E8517" i="6"/>
  <c r="E8518" i="6"/>
  <c r="E8519" i="6"/>
  <c r="E8520" i="6"/>
  <c r="E8521" i="6"/>
  <c r="E8522" i="6"/>
  <c r="E8523" i="6"/>
  <c r="E8524" i="6"/>
  <c r="E8525" i="6"/>
  <c r="E8526" i="6"/>
  <c r="E8527" i="6"/>
  <c r="E8528" i="6"/>
  <c r="E8529" i="6"/>
  <c r="E8530" i="6"/>
  <c r="E8531" i="6"/>
  <c r="E8532" i="6"/>
  <c r="E8533" i="6"/>
  <c r="E8534" i="6"/>
  <c r="E8535" i="6"/>
  <c r="E8536" i="6"/>
  <c r="E8537" i="6"/>
  <c r="E8538" i="6"/>
  <c r="E8539" i="6"/>
  <c r="E8540" i="6"/>
  <c r="E8541" i="6"/>
  <c r="E8542" i="6"/>
  <c r="E8543" i="6"/>
  <c r="E8544" i="6"/>
  <c r="E8545" i="6"/>
  <c r="E8546" i="6"/>
  <c r="E8547" i="6"/>
  <c r="E8548" i="6"/>
  <c r="E8549" i="6"/>
  <c r="E8550" i="6"/>
  <c r="E8551" i="6"/>
  <c r="E8552" i="6"/>
  <c r="E8553" i="6"/>
  <c r="E8554" i="6"/>
  <c r="E8555" i="6"/>
  <c r="E8556" i="6"/>
  <c r="E8557" i="6"/>
  <c r="E8558" i="6"/>
  <c r="E8559" i="6"/>
  <c r="E8560" i="6"/>
  <c r="E8561" i="6"/>
  <c r="E8562" i="6"/>
  <c r="E8563" i="6"/>
  <c r="E8564" i="6"/>
  <c r="E8565" i="6"/>
  <c r="E8566" i="6"/>
  <c r="E8567" i="6"/>
  <c r="E8568" i="6"/>
  <c r="E8569" i="6"/>
  <c r="E8570" i="6"/>
  <c r="E8571" i="6"/>
  <c r="E8572" i="6"/>
  <c r="E8573" i="6"/>
  <c r="E8574" i="6"/>
  <c r="E8575" i="6"/>
  <c r="E8576" i="6"/>
  <c r="E8577" i="6"/>
  <c r="E8578" i="6"/>
  <c r="E8579" i="6"/>
  <c r="E8580" i="6"/>
  <c r="E8581" i="6"/>
  <c r="E8582" i="6"/>
  <c r="E8583" i="6"/>
  <c r="E8584" i="6"/>
  <c r="E8585" i="6"/>
  <c r="E8586" i="6"/>
  <c r="E8587" i="6"/>
  <c r="E8588" i="6"/>
  <c r="E8589" i="6"/>
  <c r="E8590" i="6"/>
  <c r="E8591" i="6"/>
  <c r="E8592" i="6"/>
  <c r="E8593" i="6"/>
  <c r="E8594" i="6"/>
  <c r="E8595" i="6"/>
  <c r="E8596" i="6"/>
  <c r="E8597" i="6"/>
  <c r="E8598" i="6"/>
  <c r="E8599" i="6"/>
  <c r="E8600" i="6"/>
  <c r="E8601" i="6"/>
  <c r="E8602" i="6"/>
  <c r="E8603" i="6"/>
  <c r="E8604" i="6"/>
  <c r="E8605" i="6"/>
  <c r="E8606" i="6"/>
  <c r="E8607" i="6"/>
  <c r="E8608" i="6"/>
  <c r="E8609" i="6"/>
  <c r="E8610" i="6"/>
  <c r="E8611" i="6"/>
  <c r="E8612" i="6"/>
  <c r="E8613" i="6"/>
  <c r="E8614" i="6"/>
  <c r="E8615" i="6"/>
  <c r="E8616" i="6"/>
  <c r="E8617" i="6"/>
  <c r="E8618" i="6"/>
  <c r="E8619" i="6"/>
  <c r="E8620" i="6"/>
  <c r="E8621" i="6"/>
  <c r="E8622" i="6"/>
  <c r="E8623" i="6"/>
  <c r="E8624" i="6"/>
  <c r="E8625" i="6"/>
  <c r="E8626" i="6"/>
  <c r="E8627" i="6"/>
  <c r="E8628" i="6"/>
  <c r="E8629" i="6"/>
  <c r="E8630" i="6"/>
  <c r="E8631" i="6"/>
  <c r="E8632" i="6"/>
  <c r="E8633" i="6"/>
  <c r="E8634" i="6"/>
  <c r="E8635" i="6"/>
  <c r="E8636" i="6"/>
  <c r="E8637" i="6"/>
  <c r="E8638" i="6"/>
  <c r="E8639" i="6"/>
  <c r="E8640" i="6"/>
  <c r="E8641" i="6"/>
  <c r="E8642" i="6"/>
  <c r="E8643" i="6"/>
  <c r="E8644" i="6"/>
  <c r="E8645" i="6"/>
  <c r="E8646" i="6"/>
  <c r="E8647" i="6"/>
  <c r="E8648" i="6"/>
  <c r="E8649" i="6"/>
  <c r="E8650" i="6"/>
  <c r="E8651" i="6"/>
  <c r="E8652" i="6"/>
  <c r="E8653" i="6"/>
  <c r="E8654" i="6"/>
  <c r="E8655" i="6"/>
  <c r="E8656" i="6"/>
  <c r="E8657" i="6"/>
  <c r="E8658" i="6"/>
  <c r="E8659" i="6"/>
  <c r="E8660" i="6"/>
  <c r="E8661" i="6"/>
  <c r="E8662" i="6"/>
  <c r="E8663" i="6"/>
  <c r="E8664" i="6"/>
  <c r="E8665" i="6"/>
  <c r="E8666" i="6"/>
  <c r="E8667" i="6"/>
  <c r="E8668" i="6"/>
  <c r="E8669" i="6"/>
  <c r="E8670" i="6"/>
  <c r="E8671" i="6"/>
  <c r="E8672" i="6"/>
  <c r="E8673" i="6"/>
  <c r="E8674" i="6"/>
  <c r="E8675" i="6"/>
  <c r="E8676" i="6"/>
  <c r="E8677" i="6"/>
  <c r="E8678" i="6"/>
  <c r="E8679" i="6"/>
  <c r="E8680" i="6"/>
  <c r="E8681" i="6"/>
  <c r="E8682" i="6"/>
  <c r="E8683" i="6"/>
  <c r="E8684" i="6"/>
  <c r="E8685" i="6"/>
  <c r="E8686" i="6"/>
  <c r="E8687" i="6"/>
  <c r="E8688" i="6"/>
  <c r="E8689" i="6"/>
  <c r="E8690" i="6"/>
  <c r="E8691" i="6"/>
  <c r="E8692" i="6"/>
  <c r="E8693" i="6"/>
  <c r="E8694" i="6"/>
  <c r="E8695" i="6"/>
  <c r="E8696" i="6"/>
  <c r="E8697" i="6"/>
  <c r="E8698" i="6"/>
  <c r="E8699" i="6"/>
  <c r="E8700" i="6"/>
  <c r="E8701" i="6"/>
  <c r="E8702" i="6"/>
  <c r="E8703" i="6"/>
  <c r="E8704" i="6"/>
  <c r="E8705" i="6"/>
  <c r="E8706" i="6"/>
  <c r="E8707" i="6"/>
  <c r="E8708" i="6"/>
  <c r="E8709" i="6"/>
  <c r="E8710" i="6"/>
  <c r="E8711" i="6"/>
  <c r="E8712" i="6"/>
  <c r="E8713" i="6"/>
  <c r="E8714" i="6"/>
  <c r="E8715" i="6"/>
  <c r="E8716" i="6"/>
  <c r="E8717" i="6"/>
  <c r="E8718" i="6"/>
  <c r="E8719" i="6"/>
  <c r="E8720" i="6"/>
  <c r="E8721" i="6"/>
  <c r="E8722" i="6"/>
  <c r="E8723" i="6"/>
  <c r="E8724" i="6"/>
  <c r="E8725" i="6"/>
  <c r="E8726" i="6"/>
  <c r="E8727" i="6"/>
  <c r="E8728" i="6"/>
  <c r="E8729" i="6"/>
  <c r="E8730" i="6"/>
  <c r="E8731" i="6"/>
  <c r="E8732" i="6"/>
  <c r="E8733" i="6"/>
  <c r="E8734" i="6"/>
  <c r="E8735" i="6"/>
  <c r="E8736" i="6"/>
  <c r="E8737" i="6"/>
  <c r="E8738" i="6"/>
  <c r="E8739" i="6"/>
  <c r="E8740" i="6"/>
  <c r="E8741" i="6"/>
  <c r="E8742" i="6"/>
  <c r="E8743" i="6"/>
  <c r="E8744" i="6"/>
  <c r="E8745" i="6"/>
  <c r="E8746" i="6"/>
  <c r="E8747" i="6"/>
  <c r="E8748" i="6"/>
  <c r="E8749" i="6"/>
  <c r="E8750" i="6"/>
  <c r="E8751" i="6"/>
  <c r="E8752" i="6"/>
  <c r="E8753" i="6"/>
  <c r="E8754" i="6"/>
  <c r="E8755" i="6"/>
  <c r="E8756" i="6"/>
  <c r="E8757" i="6"/>
  <c r="E8758" i="6"/>
  <c r="E8759" i="6"/>
  <c r="E8760" i="6"/>
  <c r="E8761" i="6"/>
  <c r="E8762" i="6"/>
  <c r="E8763" i="6"/>
  <c r="E8764" i="6"/>
  <c r="E8765" i="6"/>
  <c r="E8766" i="6"/>
  <c r="E8767" i="6"/>
  <c r="E8768" i="6"/>
  <c r="E8769" i="6"/>
  <c r="E8770" i="6"/>
  <c r="E8771" i="6"/>
  <c r="E8772" i="6"/>
  <c r="E8773" i="6"/>
  <c r="E8774" i="6"/>
  <c r="E8775" i="6"/>
  <c r="E8776" i="6"/>
  <c r="E8777" i="6"/>
  <c r="E8778" i="6"/>
  <c r="E8779" i="6"/>
  <c r="E8780" i="6"/>
  <c r="E8781" i="6"/>
  <c r="E8782" i="6"/>
  <c r="E8783" i="6"/>
  <c r="E8784" i="6"/>
  <c r="E8785" i="6"/>
  <c r="E8786" i="6"/>
  <c r="E8787" i="6"/>
  <c r="E8788" i="6"/>
  <c r="E8789" i="6"/>
  <c r="E8790" i="6"/>
  <c r="E8791" i="6"/>
  <c r="E8792" i="6"/>
  <c r="E8793" i="6"/>
  <c r="E8794" i="6"/>
  <c r="E8795" i="6"/>
  <c r="E8796" i="6"/>
  <c r="E8797" i="6"/>
  <c r="E8798" i="6"/>
  <c r="E8799" i="6"/>
  <c r="E8800" i="6"/>
  <c r="E8801" i="6"/>
  <c r="E8802" i="6"/>
  <c r="E8803" i="6"/>
  <c r="E8804" i="6"/>
  <c r="E8805" i="6"/>
  <c r="E8806" i="6"/>
  <c r="E8807" i="6"/>
  <c r="E8808" i="6"/>
  <c r="E8809" i="6"/>
  <c r="E8810" i="6"/>
  <c r="E8811" i="6"/>
  <c r="E8812" i="6"/>
  <c r="E8813" i="6"/>
  <c r="E8814" i="6"/>
  <c r="E8815" i="6"/>
  <c r="E8816" i="6"/>
  <c r="E8817" i="6"/>
  <c r="E8818" i="6"/>
  <c r="E8819" i="6"/>
  <c r="E8820" i="6"/>
  <c r="E8821" i="6"/>
  <c r="E8822" i="6"/>
  <c r="E8823" i="6"/>
  <c r="E8824" i="6"/>
  <c r="E8825" i="6"/>
  <c r="E8826" i="6"/>
  <c r="E8827" i="6"/>
  <c r="E8828" i="6"/>
  <c r="E8829" i="6"/>
  <c r="E8830" i="6"/>
  <c r="E8831" i="6"/>
  <c r="E8832" i="6"/>
  <c r="E8833" i="6"/>
  <c r="E8834" i="6"/>
  <c r="E8835" i="6"/>
  <c r="E8836" i="6"/>
  <c r="E8837" i="6"/>
  <c r="E8838" i="6"/>
  <c r="E8839" i="6"/>
  <c r="E8840" i="6"/>
  <c r="E8841" i="6"/>
  <c r="E8842" i="6"/>
  <c r="E8843" i="6"/>
  <c r="E8844" i="6"/>
  <c r="E8845" i="6"/>
  <c r="E8846" i="6"/>
  <c r="E8847" i="6"/>
  <c r="E8848" i="6"/>
  <c r="E8849" i="6"/>
  <c r="E8850" i="6"/>
  <c r="E8851" i="6"/>
  <c r="E8852" i="6"/>
  <c r="E8853" i="6"/>
  <c r="E8854" i="6"/>
  <c r="E8855" i="6"/>
  <c r="E8856" i="6"/>
  <c r="E8857" i="6"/>
  <c r="E8858" i="6"/>
  <c r="E8859" i="6"/>
  <c r="E8860" i="6"/>
  <c r="E8861" i="6"/>
  <c r="E8862" i="6"/>
  <c r="E8863" i="6"/>
  <c r="E8864" i="6"/>
  <c r="E8865" i="6"/>
  <c r="E8866" i="6"/>
  <c r="E8867" i="6"/>
  <c r="E8868" i="6"/>
  <c r="E8869" i="6"/>
  <c r="E8870" i="6"/>
  <c r="E8871" i="6"/>
  <c r="E8872" i="6"/>
  <c r="E8873" i="6"/>
  <c r="E8874" i="6"/>
  <c r="E8875" i="6"/>
  <c r="E8876" i="6"/>
  <c r="E8877" i="6"/>
  <c r="E8878" i="6"/>
  <c r="E8879" i="6"/>
  <c r="E8880" i="6"/>
  <c r="E8881" i="6"/>
  <c r="E8882" i="6"/>
  <c r="E8883" i="6"/>
  <c r="E8884" i="6"/>
  <c r="E8885" i="6"/>
  <c r="E8886" i="6"/>
  <c r="E8887" i="6"/>
  <c r="E8888" i="6"/>
  <c r="E8889" i="6"/>
  <c r="E8890" i="6"/>
  <c r="E8891" i="6"/>
  <c r="E8892" i="6"/>
  <c r="E8893" i="6"/>
  <c r="E8894" i="6"/>
  <c r="E8895" i="6"/>
  <c r="E8896" i="6"/>
  <c r="E8897" i="6"/>
  <c r="E8898" i="6"/>
  <c r="E8899" i="6"/>
  <c r="E8900" i="6"/>
  <c r="E8901" i="6"/>
  <c r="E8902" i="6"/>
  <c r="E8903" i="6"/>
  <c r="E8904" i="6"/>
  <c r="E8905" i="6"/>
  <c r="E8906" i="6"/>
  <c r="E8907" i="6"/>
  <c r="E8908" i="6"/>
  <c r="E8909" i="6"/>
  <c r="E8910" i="6"/>
  <c r="E8911" i="6"/>
  <c r="E8912" i="6"/>
  <c r="E8913" i="6"/>
  <c r="E8914" i="6"/>
  <c r="E8915" i="6"/>
  <c r="E8916" i="6"/>
  <c r="E8917" i="6"/>
  <c r="E8918" i="6"/>
  <c r="E8919" i="6"/>
  <c r="E8920" i="6"/>
  <c r="E8921" i="6"/>
  <c r="E8922" i="6"/>
  <c r="E8923" i="6"/>
  <c r="E8924" i="6"/>
  <c r="E8925" i="6"/>
  <c r="E8926" i="6"/>
  <c r="E8927" i="6"/>
  <c r="E8928" i="6"/>
  <c r="E8929" i="6"/>
  <c r="E8930" i="6"/>
  <c r="E8931" i="6"/>
  <c r="E8932" i="6"/>
  <c r="E8933" i="6"/>
  <c r="E8934" i="6"/>
  <c r="E8935" i="6"/>
  <c r="E8936" i="6"/>
  <c r="E8937" i="6"/>
  <c r="E8938" i="6"/>
  <c r="E8939" i="6"/>
  <c r="E8940" i="6"/>
  <c r="E8941" i="6"/>
  <c r="E8942" i="6"/>
  <c r="E8943" i="6"/>
  <c r="E8944" i="6"/>
  <c r="E8945" i="6"/>
  <c r="E8946" i="6"/>
  <c r="E8947" i="6"/>
  <c r="E8948" i="6"/>
  <c r="E8949" i="6"/>
  <c r="E8950" i="6"/>
  <c r="E8951" i="6"/>
  <c r="E8952" i="6"/>
  <c r="E8953" i="6"/>
  <c r="E8954" i="6"/>
  <c r="E8955" i="6"/>
  <c r="E8956" i="6"/>
  <c r="E8957" i="6"/>
  <c r="E8958" i="6"/>
  <c r="E8959" i="6"/>
  <c r="E8960" i="6"/>
  <c r="E8961" i="6"/>
  <c r="E8962" i="6"/>
  <c r="E8963" i="6"/>
  <c r="E8964" i="6"/>
  <c r="E8965" i="6"/>
  <c r="E8966" i="6"/>
  <c r="E8967" i="6"/>
  <c r="E8968" i="6"/>
  <c r="E8969" i="6"/>
  <c r="E8970" i="6"/>
  <c r="E8971" i="6"/>
  <c r="E8972" i="6"/>
  <c r="E8973" i="6"/>
  <c r="E8974" i="6"/>
  <c r="E8975" i="6"/>
  <c r="E8976" i="6"/>
  <c r="E8977" i="6"/>
  <c r="E8978" i="6"/>
  <c r="E8979" i="6"/>
  <c r="E8980" i="6"/>
  <c r="E8981" i="6"/>
  <c r="E8982" i="6"/>
  <c r="E8983" i="6"/>
  <c r="E8984" i="6"/>
  <c r="E8985" i="6"/>
  <c r="E8986" i="6"/>
  <c r="E8987" i="6"/>
  <c r="E8988" i="6"/>
  <c r="E8989" i="6"/>
  <c r="E8990" i="6"/>
  <c r="E8991" i="6"/>
  <c r="E8992" i="6"/>
  <c r="E8993" i="6"/>
  <c r="E8994" i="6"/>
  <c r="E8995" i="6"/>
  <c r="E8996" i="6"/>
  <c r="E8997" i="6"/>
  <c r="E8998" i="6"/>
  <c r="E8999" i="6"/>
  <c r="E9000" i="6"/>
  <c r="E9001" i="6"/>
  <c r="E9002" i="6"/>
  <c r="E9003" i="6"/>
  <c r="E9004" i="6"/>
  <c r="E9005" i="6"/>
  <c r="E9006" i="6"/>
  <c r="E9007" i="6"/>
  <c r="E9008" i="6"/>
  <c r="E9009" i="6"/>
  <c r="E9010" i="6"/>
  <c r="E9011" i="6"/>
  <c r="E9012" i="6"/>
  <c r="E9013" i="6"/>
  <c r="E9014" i="6"/>
  <c r="E9015" i="6"/>
  <c r="E9016" i="6"/>
  <c r="E9017" i="6"/>
  <c r="E9018" i="6"/>
  <c r="E9019" i="6"/>
  <c r="E9020" i="6"/>
  <c r="E9021" i="6"/>
  <c r="E9022" i="6"/>
  <c r="E9023" i="6"/>
  <c r="E9024" i="6"/>
  <c r="E9025" i="6"/>
  <c r="E9026" i="6"/>
  <c r="E9027" i="6"/>
  <c r="E9028" i="6"/>
  <c r="E9029" i="6"/>
  <c r="E9030" i="6"/>
  <c r="E9031" i="6"/>
  <c r="E9032" i="6"/>
  <c r="E9033" i="6"/>
  <c r="E9034" i="6"/>
  <c r="E9035" i="6"/>
  <c r="E9036" i="6"/>
  <c r="E9037" i="6"/>
  <c r="E9038" i="6"/>
  <c r="E9039" i="6"/>
  <c r="E9040" i="6"/>
  <c r="E9041" i="6"/>
  <c r="E9042" i="6"/>
  <c r="E9043" i="6"/>
  <c r="E9044" i="6"/>
  <c r="E9045" i="6"/>
  <c r="E9046" i="6"/>
  <c r="E9047" i="6"/>
  <c r="E9048" i="6"/>
  <c r="E9049" i="6"/>
  <c r="E9050" i="6"/>
  <c r="E9051" i="6"/>
  <c r="E9052" i="6"/>
  <c r="E9053" i="6"/>
  <c r="E9054" i="6"/>
  <c r="E9055" i="6"/>
  <c r="E9056" i="6"/>
  <c r="E9057" i="6"/>
  <c r="E9058" i="6"/>
  <c r="E9059" i="6"/>
  <c r="E9060" i="6"/>
  <c r="E9061" i="6"/>
  <c r="E9062" i="6"/>
  <c r="E9063" i="6"/>
  <c r="E9064" i="6"/>
  <c r="E9065" i="6"/>
  <c r="E9066" i="6"/>
  <c r="E9067" i="6"/>
  <c r="E9068" i="6"/>
  <c r="E9069" i="6"/>
  <c r="E9070" i="6"/>
  <c r="E9071" i="6"/>
  <c r="E9072" i="6"/>
  <c r="E9073" i="6"/>
  <c r="E9074" i="6"/>
  <c r="E9075" i="6"/>
  <c r="E9076" i="6"/>
  <c r="E9077" i="6"/>
  <c r="E9078" i="6"/>
  <c r="E9079" i="6"/>
  <c r="E9080" i="6"/>
  <c r="E9081" i="6"/>
  <c r="E9082" i="6"/>
  <c r="E9083" i="6"/>
  <c r="E9084" i="6"/>
  <c r="E9085" i="6"/>
  <c r="E9086" i="6"/>
  <c r="E9087" i="6"/>
  <c r="E9088" i="6"/>
  <c r="E9089" i="6"/>
  <c r="E9090" i="6"/>
  <c r="E9091" i="6"/>
  <c r="E9092" i="6"/>
  <c r="E9093" i="6"/>
  <c r="E9094" i="6"/>
  <c r="E9095" i="6"/>
  <c r="E9096" i="6"/>
  <c r="E9097" i="6"/>
  <c r="E9098" i="6"/>
  <c r="E9099" i="6"/>
  <c r="E9100" i="6"/>
  <c r="E9101" i="6"/>
  <c r="E9102" i="6"/>
  <c r="E9103" i="6"/>
  <c r="E9104" i="6"/>
  <c r="E9105" i="6"/>
  <c r="E9106" i="6"/>
  <c r="E9107" i="6"/>
  <c r="E9108" i="6"/>
  <c r="E9109" i="6"/>
  <c r="E9110" i="6"/>
  <c r="E9111" i="6"/>
  <c r="E9112" i="6"/>
  <c r="E9113" i="6"/>
  <c r="E9114" i="6"/>
  <c r="E9115" i="6"/>
  <c r="E9116" i="6"/>
  <c r="E9117" i="6"/>
  <c r="E9118" i="6"/>
  <c r="E9119" i="6"/>
  <c r="E9120" i="6"/>
  <c r="E9121" i="6"/>
  <c r="E9122" i="6"/>
  <c r="E9123" i="6"/>
  <c r="E9124" i="6"/>
  <c r="E9125" i="6"/>
  <c r="E9126" i="6"/>
  <c r="E9127" i="6"/>
  <c r="E9128" i="6"/>
  <c r="E9129" i="6"/>
  <c r="E9130" i="6"/>
  <c r="E9131" i="6"/>
  <c r="E9132" i="6"/>
  <c r="E9133" i="6"/>
  <c r="E9134" i="6"/>
  <c r="E9135" i="6"/>
  <c r="E9136" i="6"/>
  <c r="E9137" i="6"/>
  <c r="E9138" i="6"/>
  <c r="E9139" i="6"/>
  <c r="E9140" i="6"/>
  <c r="E9141" i="6"/>
  <c r="E9142" i="6"/>
  <c r="E9143" i="6"/>
  <c r="E9144" i="6"/>
  <c r="E9145" i="6"/>
  <c r="E9146" i="6"/>
  <c r="E9147" i="6"/>
  <c r="E9148" i="6"/>
  <c r="E9149" i="6"/>
  <c r="E9150" i="6"/>
  <c r="E9151" i="6"/>
  <c r="E9152" i="6"/>
  <c r="E9153" i="6"/>
  <c r="E9154" i="6"/>
  <c r="E9155" i="6"/>
  <c r="E9156" i="6"/>
  <c r="E9157" i="6"/>
  <c r="E9158" i="6"/>
  <c r="E9159" i="6"/>
  <c r="E9160" i="6"/>
  <c r="E9161" i="6"/>
  <c r="E9162" i="6"/>
  <c r="E9163" i="6"/>
  <c r="E9164" i="6"/>
  <c r="E9165" i="6"/>
  <c r="E9166" i="6"/>
  <c r="E9167" i="6"/>
  <c r="E9168" i="6"/>
  <c r="E9169" i="6"/>
  <c r="E9170" i="6"/>
  <c r="E9171" i="6"/>
  <c r="E9172" i="6"/>
  <c r="E9173" i="6"/>
  <c r="E9174" i="6"/>
  <c r="E9175" i="6"/>
  <c r="E9176" i="6"/>
  <c r="E9177" i="6"/>
  <c r="E9178" i="6"/>
  <c r="E9179" i="6"/>
  <c r="E9180" i="6"/>
  <c r="E9181" i="6"/>
  <c r="E9182" i="6"/>
  <c r="E9183" i="6"/>
  <c r="E9184" i="6"/>
  <c r="E9185" i="6"/>
  <c r="E9186" i="6"/>
  <c r="E9187" i="6"/>
  <c r="E9188" i="6"/>
  <c r="E9189" i="6"/>
  <c r="E9190" i="6"/>
  <c r="E9191" i="6"/>
  <c r="E9192" i="6"/>
  <c r="E9193" i="6"/>
  <c r="E9194" i="6"/>
  <c r="E9195" i="6"/>
  <c r="E9196" i="6"/>
  <c r="E9197" i="6"/>
  <c r="E9198" i="6"/>
  <c r="E9199" i="6"/>
  <c r="E9200" i="6"/>
  <c r="E9201" i="6"/>
  <c r="E9202" i="6"/>
  <c r="E9203" i="6"/>
  <c r="E9204" i="6"/>
  <c r="E9205" i="6"/>
  <c r="E9206" i="6"/>
  <c r="E9207" i="6"/>
  <c r="E9208" i="6"/>
  <c r="E9209" i="6"/>
  <c r="E9210" i="6"/>
  <c r="E9211" i="6"/>
  <c r="E9212" i="6"/>
  <c r="E9213" i="6"/>
  <c r="E9214" i="6"/>
  <c r="E9215" i="6"/>
  <c r="E9216" i="6"/>
  <c r="E9217" i="6"/>
  <c r="E9218" i="6"/>
  <c r="E9219" i="6"/>
  <c r="E9220" i="6"/>
  <c r="E9221" i="6"/>
  <c r="E9222" i="6"/>
  <c r="E9223" i="6"/>
  <c r="E9224" i="6"/>
  <c r="E9225" i="6"/>
  <c r="E9226" i="6"/>
  <c r="E9227" i="6"/>
  <c r="E9228" i="6"/>
  <c r="E9229" i="6"/>
  <c r="E9230" i="6"/>
  <c r="E9231" i="6"/>
  <c r="E9232" i="6"/>
  <c r="E9233" i="6"/>
  <c r="E9234" i="6"/>
  <c r="E9235" i="6"/>
  <c r="E9236" i="6"/>
  <c r="E9237" i="6"/>
  <c r="E9238" i="6"/>
  <c r="E9239" i="6"/>
  <c r="E9240" i="6"/>
  <c r="E9241" i="6"/>
  <c r="E9242" i="6"/>
  <c r="E9243" i="6"/>
  <c r="E9244" i="6"/>
  <c r="E9245" i="6"/>
  <c r="E9246" i="6"/>
  <c r="E9247" i="6"/>
  <c r="E9248" i="6"/>
  <c r="E9249" i="6"/>
  <c r="E9250" i="6"/>
  <c r="E9251" i="6"/>
  <c r="E9252" i="6"/>
  <c r="E9253" i="6"/>
  <c r="E9254" i="6"/>
  <c r="E9255" i="6"/>
  <c r="E9256" i="6"/>
  <c r="E9257" i="6"/>
  <c r="E9258" i="6"/>
  <c r="E9259" i="6"/>
  <c r="E9260" i="6"/>
  <c r="E9261" i="6"/>
  <c r="E9262" i="6"/>
  <c r="E9263" i="6"/>
  <c r="E9264" i="6"/>
  <c r="E9265" i="6"/>
  <c r="E9266" i="6"/>
  <c r="E9267" i="6"/>
  <c r="E9268" i="6"/>
  <c r="E9269" i="6"/>
  <c r="E9270" i="6"/>
  <c r="E9271" i="6"/>
  <c r="E9272" i="6"/>
  <c r="E9273" i="6"/>
  <c r="E9274" i="6"/>
  <c r="E9275" i="6"/>
  <c r="E9276" i="6"/>
  <c r="E9277" i="6"/>
  <c r="E9278" i="6"/>
  <c r="E9279" i="6"/>
  <c r="E9280" i="6"/>
  <c r="E9281" i="6"/>
  <c r="E9282" i="6"/>
  <c r="E9283" i="6"/>
  <c r="E9284" i="6"/>
  <c r="E9285" i="6"/>
  <c r="E9286" i="6"/>
  <c r="E9287" i="6"/>
  <c r="E9288" i="6"/>
  <c r="E9289" i="6"/>
  <c r="E9290" i="6"/>
  <c r="E9291" i="6"/>
  <c r="E9292" i="6"/>
  <c r="E9293" i="6"/>
  <c r="E9294" i="6"/>
  <c r="E9295" i="6"/>
  <c r="E9296" i="6"/>
  <c r="E9297" i="6"/>
  <c r="E9298" i="6"/>
  <c r="E9299" i="6"/>
  <c r="E9300" i="6"/>
  <c r="E9301" i="6"/>
  <c r="E9302" i="6"/>
  <c r="E9303" i="6"/>
  <c r="E9304" i="6"/>
  <c r="E9305" i="6"/>
  <c r="E9306" i="6"/>
  <c r="E9307" i="6"/>
  <c r="E9308" i="6"/>
  <c r="E9309" i="6"/>
  <c r="E9310" i="6"/>
  <c r="E9311" i="6"/>
  <c r="E9312" i="6"/>
  <c r="E9313" i="6"/>
  <c r="E9314" i="6"/>
  <c r="E9315" i="6"/>
  <c r="E9316" i="6"/>
  <c r="E9317" i="6"/>
  <c r="E9318" i="6"/>
  <c r="E9319" i="6"/>
  <c r="E9320" i="6"/>
  <c r="E9321" i="6"/>
  <c r="E9322" i="6"/>
  <c r="E9323" i="6"/>
  <c r="E9324" i="6"/>
  <c r="E9325" i="6"/>
  <c r="E9326" i="6"/>
  <c r="E9327" i="6"/>
  <c r="E9328" i="6"/>
  <c r="E9329" i="6"/>
  <c r="E9330" i="6"/>
  <c r="E9331" i="6"/>
  <c r="E9332" i="6"/>
  <c r="E9333" i="6"/>
  <c r="E9334" i="6"/>
  <c r="E9335" i="6"/>
  <c r="E9336" i="6"/>
  <c r="E9337" i="6"/>
  <c r="E9338" i="6"/>
  <c r="E9339" i="6"/>
  <c r="E9340" i="6"/>
  <c r="E9341" i="6"/>
  <c r="E9342" i="6"/>
  <c r="E9343" i="6"/>
  <c r="E9344" i="6"/>
  <c r="E9345" i="6"/>
  <c r="E9346" i="6"/>
  <c r="E9347" i="6"/>
  <c r="E9348" i="6"/>
  <c r="E9349" i="6"/>
  <c r="E9350" i="6"/>
  <c r="E9351" i="6"/>
  <c r="E9352" i="6"/>
  <c r="E9353" i="6"/>
  <c r="E9354" i="6"/>
  <c r="E9355" i="6"/>
  <c r="E9356" i="6"/>
  <c r="E9357" i="6"/>
  <c r="E9358" i="6"/>
  <c r="E9359" i="6"/>
  <c r="E9360" i="6"/>
  <c r="E9361" i="6"/>
  <c r="E9362" i="6"/>
  <c r="E9363" i="6"/>
  <c r="E9364" i="6"/>
  <c r="E9365" i="6"/>
  <c r="E9366" i="6"/>
  <c r="E9367" i="6"/>
  <c r="E9368" i="6"/>
  <c r="E9369" i="6"/>
  <c r="E9370" i="6"/>
  <c r="E9371" i="6"/>
  <c r="E9372" i="6"/>
  <c r="E9373" i="6"/>
  <c r="E9374" i="6"/>
  <c r="E9375" i="6"/>
  <c r="E9376" i="6"/>
  <c r="E9377" i="6"/>
  <c r="E9378" i="6"/>
  <c r="E9379" i="6"/>
  <c r="E9380" i="6"/>
  <c r="E9381" i="6"/>
  <c r="E9382" i="6"/>
  <c r="E9383" i="6"/>
  <c r="E9384" i="6"/>
  <c r="E9385" i="6"/>
  <c r="E9386" i="6"/>
  <c r="E9387" i="6"/>
  <c r="E9388" i="6"/>
  <c r="E9389" i="6"/>
  <c r="E9390" i="6"/>
  <c r="E9391" i="6"/>
  <c r="E9392" i="6"/>
  <c r="E9393" i="6"/>
  <c r="E9394" i="6"/>
  <c r="E9395" i="6"/>
  <c r="E9396" i="6"/>
  <c r="E9397" i="6"/>
  <c r="E9398" i="6"/>
  <c r="E9399" i="6"/>
  <c r="E9400" i="6"/>
  <c r="E9401" i="6"/>
  <c r="E9402" i="6"/>
  <c r="E9403" i="6"/>
  <c r="E9404" i="6"/>
  <c r="E9405" i="6"/>
  <c r="E9406" i="6"/>
  <c r="E9407" i="6"/>
  <c r="E9408" i="6"/>
  <c r="E9409" i="6"/>
  <c r="E9410" i="6"/>
  <c r="E9411" i="6"/>
  <c r="E9412" i="6"/>
  <c r="E9413" i="6"/>
  <c r="E9414" i="6"/>
  <c r="E9415" i="6"/>
  <c r="E9416" i="6"/>
  <c r="E9417" i="6"/>
  <c r="E9418" i="6"/>
  <c r="E9419" i="6"/>
  <c r="E9420" i="6"/>
  <c r="E9421" i="6"/>
  <c r="E9422" i="6"/>
  <c r="E9423" i="6"/>
  <c r="E9424" i="6"/>
  <c r="E9425" i="6"/>
  <c r="E9426" i="6"/>
  <c r="E9427" i="6"/>
  <c r="E9428" i="6"/>
  <c r="E9429" i="6"/>
  <c r="E9430" i="6"/>
  <c r="E9431" i="6"/>
  <c r="E9432" i="6"/>
  <c r="E9433" i="6"/>
  <c r="E9434" i="6"/>
  <c r="E9435" i="6"/>
  <c r="E9436" i="6"/>
  <c r="E9437" i="6"/>
  <c r="E9438" i="6"/>
  <c r="E9439" i="6"/>
  <c r="E9440" i="6"/>
  <c r="E9441" i="6"/>
  <c r="E9442" i="6"/>
  <c r="E9443" i="6"/>
  <c r="E9444" i="6"/>
  <c r="E9445" i="6"/>
  <c r="E9446" i="6"/>
  <c r="E9447" i="6"/>
  <c r="E9448" i="6"/>
  <c r="E9449" i="6"/>
  <c r="E9450" i="6"/>
  <c r="E9451" i="6"/>
  <c r="E9452" i="6"/>
  <c r="E9453" i="6"/>
  <c r="E9454" i="6"/>
  <c r="E9455" i="6"/>
  <c r="E9456" i="6"/>
  <c r="E9457" i="6"/>
  <c r="E9458" i="6"/>
  <c r="E9459" i="6"/>
  <c r="E9460" i="6"/>
  <c r="E9461" i="6"/>
  <c r="E9462" i="6"/>
  <c r="E9463" i="6"/>
  <c r="E9464" i="6"/>
  <c r="E9465" i="6"/>
  <c r="E9466" i="6"/>
  <c r="E9467" i="6"/>
  <c r="E9468" i="6"/>
  <c r="E9469" i="6"/>
  <c r="E9470" i="6"/>
  <c r="E9471" i="6"/>
  <c r="E9472" i="6"/>
  <c r="E9473" i="6"/>
  <c r="E9474" i="6"/>
  <c r="E9475" i="6"/>
  <c r="E9476" i="6"/>
  <c r="E9477" i="6"/>
  <c r="E9478" i="6"/>
  <c r="E9479" i="6"/>
  <c r="E9480" i="6"/>
  <c r="E9481" i="6"/>
  <c r="E9482" i="6"/>
  <c r="E9483" i="6"/>
  <c r="E9484" i="6"/>
  <c r="E9485" i="6"/>
  <c r="E9486" i="6"/>
  <c r="E9487" i="6"/>
  <c r="E9488" i="6"/>
  <c r="E9489" i="6"/>
  <c r="E9490" i="6"/>
  <c r="E9491" i="6"/>
  <c r="E9492" i="6"/>
  <c r="E9493" i="6"/>
  <c r="E9494" i="6"/>
  <c r="E9495" i="6"/>
  <c r="E9496" i="6"/>
  <c r="E9497" i="6"/>
  <c r="E9498" i="6"/>
  <c r="E9499" i="6"/>
  <c r="E9500" i="6"/>
  <c r="E9501" i="6"/>
  <c r="E9502" i="6"/>
  <c r="E9503" i="6"/>
  <c r="E9504" i="6"/>
  <c r="E9505" i="6"/>
  <c r="E9506" i="6"/>
  <c r="E9507" i="6"/>
  <c r="E9508" i="6"/>
  <c r="E9509" i="6"/>
  <c r="E9510" i="6"/>
  <c r="E9511" i="6"/>
  <c r="E9512" i="6"/>
  <c r="E9513" i="6"/>
  <c r="E9514" i="6"/>
  <c r="E9515" i="6"/>
  <c r="E9516" i="6"/>
  <c r="E9517" i="6"/>
  <c r="E9518" i="6"/>
  <c r="E9519" i="6"/>
  <c r="E9520" i="6"/>
  <c r="E9521" i="6"/>
  <c r="E9522" i="6"/>
  <c r="E9523" i="6"/>
  <c r="E9524" i="6"/>
  <c r="E9525" i="6"/>
  <c r="E9526" i="6"/>
  <c r="E9527" i="6"/>
  <c r="E9528" i="6"/>
  <c r="E9529" i="6"/>
  <c r="E9530" i="6"/>
  <c r="E9531" i="6"/>
  <c r="E9532" i="6"/>
  <c r="E9533" i="6"/>
  <c r="E9534" i="6"/>
  <c r="E9535" i="6"/>
  <c r="E9536" i="6"/>
  <c r="E9537" i="6"/>
  <c r="E9538" i="6"/>
  <c r="E9539" i="6"/>
  <c r="E9540" i="6"/>
  <c r="E9541" i="6"/>
  <c r="E9542" i="6"/>
  <c r="E9543" i="6"/>
  <c r="E9544" i="6"/>
  <c r="E9545" i="6"/>
  <c r="E9546" i="6"/>
  <c r="E9547" i="6"/>
  <c r="E9548" i="6"/>
  <c r="E9549" i="6"/>
  <c r="E9550" i="6"/>
  <c r="E9551" i="6"/>
  <c r="E9552" i="6"/>
  <c r="E9553" i="6"/>
  <c r="E9554" i="6"/>
  <c r="E9555" i="6"/>
  <c r="E9556" i="6"/>
  <c r="E9557" i="6"/>
  <c r="E9558" i="6"/>
  <c r="E9559" i="6"/>
  <c r="E9560" i="6"/>
  <c r="E9561" i="6"/>
  <c r="E9562" i="6"/>
  <c r="E9563" i="6"/>
  <c r="E9564" i="6"/>
  <c r="E9565" i="6"/>
  <c r="E9566" i="6"/>
  <c r="E9567" i="6"/>
  <c r="E9568" i="6"/>
  <c r="E9569" i="6"/>
  <c r="E9570" i="6"/>
  <c r="E9571" i="6"/>
  <c r="E9572" i="6"/>
  <c r="E9573" i="6"/>
  <c r="E9574" i="6"/>
  <c r="E9575" i="6"/>
  <c r="E9576" i="6"/>
  <c r="E9577" i="6"/>
  <c r="E9578" i="6"/>
  <c r="E9579" i="6"/>
  <c r="E9580" i="6"/>
  <c r="E9581" i="6"/>
  <c r="E9582" i="6"/>
  <c r="E9583" i="6"/>
  <c r="E9584" i="6"/>
  <c r="E9585" i="6"/>
  <c r="E9586" i="6"/>
  <c r="E9587" i="6"/>
  <c r="E9588" i="6"/>
  <c r="E9589" i="6"/>
  <c r="E9590" i="6"/>
  <c r="E9591" i="6"/>
  <c r="E9592" i="6"/>
  <c r="E9593" i="6"/>
  <c r="E9594" i="6"/>
  <c r="E9595" i="6"/>
  <c r="E9596" i="6"/>
  <c r="E9597" i="6"/>
  <c r="E9598" i="6"/>
  <c r="E9599" i="6"/>
  <c r="E9600" i="6"/>
  <c r="E9601" i="6"/>
  <c r="E9602" i="6"/>
  <c r="E9603" i="6"/>
  <c r="E9604" i="6"/>
  <c r="E9605" i="6"/>
  <c r="E9606" i="6"/>
  <c r="E9607" i="6"/>
  <c r="E9608" i="6"/>
  <c r="E9609" i="6"/>
  <c r="E9610" i="6"/>
  <c r="E9611" i="6"/>
  <c r="E9612" i="6"/>
  <c r="E9613" i="6"/>
  <c r="E9614" i="6"/>
  <c r="E9615" i="6"/>
  <c r="E9616" i="6"/>
  <c r="E9617" i="6"/>
  <c r="E9618" i="6"/>
  <c r="E9619" i="6"/>
  <c r="E9620" i="6"/>
  <c r="E9621" i="6"/>
  <c r="E9622" i="6"/>
  <c r="E9623" i="6"/>
  <c r="E9624" i="6"/>
  <c r="E9625" i="6"/>
  <c r="E9626" i="6"/>
  <c r="E9627" i="6"/>
  <c r="E9628" i="6"/>
  <c r="E9629" i="6"/>
  <c r="E9630" i="6"/>
  <c r="E9631" i="6"/>
  <c r="E9632" i="6"/>
  <c r="E9633" i="6"/>
  <c r="E9634" i="6"/>
  <c r="E9635" i="6"/>
  <c r="E9636" i="6"/>
  <c r="E9637" i="6"/>
  <c r="E9638" i="6"/>
  <c r="E9639" i="6"/>
  <c r="E9640" i="6"/>
  <c r="E9641" i="6"/>
  <c r="E9642" i="6"/>
  <c r="E9643" i="6"/>
  <c r="E9644" i="6"/>
  <c r="E9645" i="6"/>
  <c r="E9646" i="6"/>
  <c r="E9647" i="6"/>
  <c r="E9648" i="6"/>
  <c r="E9649" i="6"/>
  <c r="E9650" i="6"/>
  <c r="E9651" i="6"/>
  <c r="E9652" i="6"/>
  <c r="E9653" i="6"/>
  <c r="E9654" i="6"/>
  <c r="E9655" i="6"/>
  <c r="E9656" i="6"/>
  <c r="E9657" i="6"/>
  <c r="E9658" i="6"/>
  <c r="E9659" i="6"/>
  <c r="E9660" i="6"/>
  <c r="E9661" i="6"/>
  <c r="E9662" i="6"/>
  <c r="E9663" i="6"/>
  <c r="E9664" i="6"/>
  <c r="E9665" i="6"/>
  <c r="E9666" i="6"/>
  <c r="E9667" i="6"/>
  <c r="E9668" i="6"/>
  <c r="E9669" i="6"/>
  <c r="E9670" i="6"/>
  <c r="E9671" i="6"/>
  <c r="E9672" i="6"/>
  <c r="E9673" i="6"/>
  <c r="E9674" i="6"/>
  <c r="E9675" i="6"/>
  <c r="E9676" i="6"/>
  <c r="E9677" i="6"/>
  <c r="E9678" i="6"/>
  <c r="E9679" i="6"/>
  <c r="E9680" i="6"/>
  <c r="E9681" i="6"/>
  <c r="E9682" i="6"/>
  <c r="E9683" i="6"/>
  <c r="E9684" i="6"/>
  <c r="E9685" i="6"/>
  <c r="E9686" i="6"/>
  <c r="E9687" i="6"/>
  <c r="E9688" i="6"/>
  <c r="E9689" i="6"/>
  <c r="E9690" i="6"/>
  <c r="E9691" i="6"/>
  <c r="E9692" i="6"/>
  <c r="E9693" i="6"/>
  <c r="E9694" i="6"/>
  <c r="E9695" i="6"/>
  <c r="E9696" i="6"/>
  <c r="E9697" i="6"/>
  <c r="E9698" i="6"/>
  <c r="E9699" i="6"/>
  <c r="E9700" i="6"/>
  <c r="E9701" i="6"/>
  <c r="E9702" i="6"/>
  <c r="E9703" i="6"/>
  <c r="E9704" i="6"/>
  <c r="E9705" i="6"/>
  <c r="E9706" i="6"/>
  <c r="E9707" i="6"/>
  <c r="E9708" i="6"/>
  <c r="E9709" i="6"/>
  <c r="E9710" i="6"/>
  <c r="E9711" i="6"/>
  <c r="E9712" i="6"/>
  <c r="E9713" i="6"/>
  <c r="E9714" i="6"/>
  <c r="E9715" i="6"/>
  <c r="E9716" i="6"/>
  <c r="E9717" i="6"/>
  <c r="E9718" i="6"/>
  <c r="E9719" i="6"/>
  <c r="E9720" i="6"/>
  <c r="E9721" i="6"/>
  <c r="E9722" i="6"/>
  <c r="E9723" i="6"/>
  <c r="E9724" i="6"/>
  <c r="E9725" i="6"/>
  <c r="E9726" i="6"/>
  <c r="E9727" i="6"/>
  <c r="E9728" i="6"/>
  <c r="E9729" i="6"/>
  <c r="E9730" i="6"/>
  <c r="E9731" i="6"/>
  <c r="E9732" i="6"/>
  <c r="E9733" i="6"/>
  <c r="E9734" i="6"/>
  <c r="E9735" i="6"/>
  <c r="E9736" i="6"/>
  <c r="E9737" i="6"/>
  <c r="E9738" i="6"/>
  <c r="E9739" i="6"/>
  <c r="E9740" i="6"/>
  <c r="E9741" i="6"/>
  <c r="E9742" i="6"/>
  <c r="E9743" i="6"/>
  <c r="E9744" i="6"/>
  <c r="E9745" i="6"/>
  <c r="E9746" i="6"/>
  <c r="E9747" i="6"/>
  <c r="E9748" i="6"/>
  <c r="E9749" i="6"/>
  <c r="E9750" i="6"/>
  <c r="E9751" i="6"/>
  <c r="E9752" i="6"/>
  <c r="E9753" i="6"/>
  <c r="E9754" i="6"/>
  <c r="E9755" i="6"/>
  <c r="E9756" i="6"/>
  <c r="E9757" i="6"/>
  <c r="E9758" i="6"/>
  <c r="E9759" i="6"/>
  <c r="E9760" i="6"/>
  <c r="E9761" i="6"/>
  <c r="E9762" i="6"/>
  <c r="E9763" i="6"/>
  <c r="E9764" i="6"/>
  <c r="E9765" i="6"/>
  <c r="E9766" i="6"/>
  <c r="E9767" i="6"/>
  <c r="E9768" i="6"/>
  <c r="E9769" i="6"/>
  <c r="E9770" i="6"/>
  <c r="E9771" i="6"/>
  <c r="E9772" i="6"/>
  <c r="E9773" i="6"/>
  <c r="E9774" i="6"/>
  <c r="E9775" i="6"/>
  <c r="E9776" i="6"/>
  <c r="E9777" i="6"/>
  <c r="E9778" i="6"/>
  <c r="E9779" i="6"/>
  <c r="E9780" i="6"/>
  <c r="E9781" i="6"/>
  <c r="E9782" i="6"/>
  <c r="E9783" i="6"/>
  <c r="E9784" i="6"/>
  <c r="E9785" i="6"/>
  <c r="E9786" i="6"/>
  <c r="E9787" i="6"/>
  <c r="E9788" i="6"/>
  <c r="E9789" i="6"/>
  <c r="E9790" i="6"/>
  <c r="E9791" i="6"/>
  <c r="E9792" i="6"/>
  <c r="E9793" i="6"/>
  <c r="E9794" i="6"/>
  <c r="E9795" i="6"/>
  <c r="E9796" i="6"/>
  <c r="E9797" i="6"/>
  <c r="E9798" i="6"/>
  <c r="E9799" i="6"/>
  <c r="E9800" i="6"/>
  <c r="E9801" i="6"/>
  <c r="E9802" i="6"/>
  <c r="E9803" i="6"/>
  <c r="E9804" i="6"/>
  <c r="E9805" i="6"/>
  <c r="E9806" i="6"/>
  <c r="E9807" i="6"/>
  <c r="E9808" i="6"/>
  <c r="E9809" i="6"/>
  <c r="E9810" i="6"/>
  <c r="E9811" i="6"/>
  <c r="E9812" i="6"/>
  <c r="E9813" i="6"/>
  <c r="E9814" i="6"/>
  <c r="E9815" i="6"/>
  <c r="E9816" i="6"/>
  <c r="E9817" i="6"/>
  <c r="E9818" i="6"/>
  <c r="E9819" i="6"/>
  <c r="E9820" i="6"/>
  <c r="E9821" i="6"/>
  <c r="E9822" i="6"/>
  <c r="E9823" i="6"/>
  <c r="E9824" i="6"/>
  <c r="E9825" i="6"/>
  <c r="E9826" i="6"/>
  <c r="E9827" i="6"/>
  <c r="E9828" i="6"/>
  <c r="E9829" i="6"/>
  <c r="E9830" i="6"/>
  <c r="E9831" i="6"/>
  <c r="E9832" i="6"/>
  <c r="E9833" i="6"/>
  <c r="E9834" i="6"/>
  <c r="E9835" i="6"/>
  <c r="E9836" i="6"/>
  <c r="E9837" i="6"/>
  <c r="E9838" i="6"/>
  <c r="E9839" i="6"/>
  <c r="E9840" i="6"/>
  <c r="E9841" i="6"/>
  <c r="E9842" i="6"/>
  <c r="E9843" i="6"/>
  <c r="E9844" i="6"/>
  <c r="E9845" i="6"/>
  <c r="E9846" i="6"/>
  <c r="E9847" i="6"/>
  <c r="E9848" i="6"/>
  <c r="E9849" i="6"/>
  <c r="E9850" i="6"/>
  <c r="E9851" i="6"/>
  <c r="E9852" i="6"/>
  <c r="E9853" i="6"/>
  <c r="E9854" i="6"/>
  <c r="E9855" i="6"/>
  <c r="E9856" i="6"/>
  <c r="E9857" i="6"/>
  <c r="E9858" i="6"/>
  <c r="E9859" i="6"/>
  <c r="E9860" i="6"/>
  <c r="E9861" i="6"/>
  <c r="E9862" i="6"/>
  <c r="E9863" i="6"/>
  <c r="E9864" i="6"/>
  <c r="E9865" i="6"/>
  <c r="E9866" i="6"/>
  <c r="E9867" i="6"/>
  <c r="E9868" i="6"/>
  <c r="E9869" i="6"/>
  <c r="E9870" i="6"/>
  <c r="E9871" i="6"/>
  <c r="E9872" i="6"/>
  <c r="E9873" i="6"/>
  <c r="E9874" i="6"/>
  <c r="E9875" i="6"/>
  <c r="E9876" i="6"/>
  <c r="E9877" i="6"/>
  <c r="E9878" i="6"/>
  <c r="E9879" i="6"/>
  <c r="E9880" i="6"/>
  <c r="E9881" i="6"/>
  <c r="E9882" i="6"/>
  <c r="E9883" i="6"/>
  <c r="E9884" i="6"/>
  <c r="E9885" i="6"/>
  <c r="E9886" i="6"/>
  <c r="E9887" i="6"/>
  <c r="E9888" i="6"/>
  <c r="E9889" i="6"/>
  <c r="E9890" i="6"/>
  <c r="E9891" i="6"/>
  <c r="E9892" i="6"/>
  <c r="E9893" i="6"/>
  <c r="E9894" i="6"/>
  <c r="E9895" i="6"/>
  <c r="E9896" i="6"/>
  <c r="E9897" i="6"/>
  <c r="E9898" i="6"/>
  <c r="E9899" i="6"/>
  <c r="E9900" i="6"/>
  <c r="E9901" i="6"/>
  <c r="E9902" i="6"/>
  <c r="E9903" i="6"/>
  <c r="E9904" i="6"/>
  <c r="E9905" i="6"/>
  <c r="E9906" i="6"/>
  <c r="E9907" i="6"/>
  <c r="E9908" i="6"/>
  <c r="E9909" i="6"/>
  <c r="E9910" i="6"/>
  <c r="E9911" i="6"/>
  <c r="E9912" i="6"/>
  <c r="E9913" i="6"/>
  <c r="E9914" i="6"/>
  <c r="E9915" i="6"/>
  <c r="E9916" i="6"/>
  <c r="E9917" i="6"/>
  <c r="E9918" i="6"/>
  <c r="E9919" i="6"/>
  <c r="E9920" i="6"/>
  <c r="E9921" i="6"/>
  <c r="E9922" i="6"/>
  <c r="E9923" i="6"/>
  <c r="E9924" i="6"/>
  <c r="E9925" i="6"/>
  <c r="E9926" i="6"/>
  <c r="E9927" i="6"/>
  <c r="E9928" i="6"/>
  <c r="E9929" i="6"/>
  <c r="E9930" i="6"/>
  <c r="E9931" i="6"/>
  <c r="E9932" i="6"/>
  <c r="E9933" i="6"/>
  <c r="E9934" i="6"/>
  <c r="E9935" i="6"/>
  <c r="E9936" i="6"/>
  <c r="E9937" i="6"/>
  <c r="E9938" i="6"/>
  <c r="E9939" i="6"/>
  <c r="E9940" i="6"/>
  <c r="E9941" i="6"/>
  <c r="E9942" i="6"/>
  <c r="E9943" i="6"/>
  <c r="E9944" i="6"/>
  <c r="E9945" i="6"/>
  <c r="E9946" i="6"/>
  <c r="E9947" i="6"/>
  <c r="E9948" i="6"/>
  <c r="E9949" i="6"/>
  <c r="E9950" i="6"/>
  <c r="E9951" i="6"/>
  <c r="E9952" i="6"/>
  <c r="E9953" i="6"/>
  <c r="E9954" i="6"/>
  <c r="E9955" i="6"/>
  <c r="E9956" i="6"/>
  <c r="E9957" i="6"/>
  <c r="E9958" i="6"/>
  <c r="E9959" i="6"/>
  <c r="E9960" i="6"/>
  <c r="E9961" i="6"/>
  <c r="E9962" i="6"/>
  <c r="E9963" i="6"/>
  <c r="E9964" i="6"/>
  <c r="E9965" i="6"/>
  <c r="E9966" i="6"/>
  <c r="E9967" i="6"/>
  <c r="E9968" i="6"/>
  <c r="E9969" i="6"/>
  <c r="E9970" i="6"/>
  <c r="E9971" i="6"/>
  <c r="E9972" i="6"/>
  <c r="E9973" i="6"/>
  <c r="E9974" i="6"/>
  <c r="E9975" i="6"/>
  <c r="E9976" i="6"/>
  <c r="E9977" i="6"/>
  <c r="E9978" i="6"/>
  <c r="E9979" i="6"/>
  <c r="E9980" i="6"/>
  <c r="E9981" i="6"/>
  <c r="E9982" i="6"/>
  <c r="E9983" i="6"/>
  <c r="E9984" i="6"/>
  <c r="E9985" i="6"/>
  <c r="E9986" i="6"/>
  <c r="E9987" i="6"/>
  <c r="E9988" i="6"/>
  <c r="E9989" i="6"/>
  <c r="E9990" i="6"/>
  <c r="E9991" i="6"/>
  <c r="E9992" i="6"/>
  <c r="E9993" i="6"/>
  <c r="E9994" i="6"/>
  <c r="E9995" i="6"/>
  <c r="E9996" i="6"/>
  <c r="E9997" i="6"/>
  <c r="E9998" i="6"/>
  <c r="E9999" i="6"/>
  <c r="E10000" i="6"/>
  <c r="E10001" i="6"/>
  <c r="E10002" i="6"/>
  <c r="E10003" i="6"/>
  <c r="E10004" i="6"/>
  <c r="E10005" i="6"/>
  <c r="E10006" i="6"/>
  <c r="E10007" i="6"/>
  <c r="E10008" i="6"/>
  <c r="E10009" i="6"/>
  <c r="E10010" i="6"/>
  <c r="E10011" i="6"/>
  <c r="E10012" i="6"/>
  <c r="E10013" i="6"/>
  <c r="E10014" i="6"/>
  <c r="E10015" i="6"/>
  <c r="E10016" i="6"/>
  <c r="E10017" i="6"/>
  <c r="E10018" i="6"/>
  <c r="E10019" i="6"/>
  <c r="E10020" i="6"/>
  <c r="E10021" i="6"/>
  <c r="E10022" i="6"/>
  <c r="E10023" i="6"/>
  <c r="E10024" i="6"/>
  <c r="E10025" i="6"/>
  <c r="E10026" i="6"/>
  <c r="E10027" i="6"/>
  <c r="E10028" i="6"/>
  <c r="E10029" i="6"/>
  <c r="E10030" i="6"/>
  <c r="E10031" i="6"/>
  <c r="E10032" i="6"/>
  <c r="E10033" i="6"/>
  <c r="E10034" i="6"/>
  <c r="E10035" i="6"/>
  <c r="E10036" i="6"/>
  <c r="E10037" i="6"/>
  <c r="E10038" i="6"/>
  <c r="E10039" i="6"/>
  <c r="E10040" i="6"/>
  <c r="E10041" i="6"/>
  <c r="E10042" i="6"/>
  <c r="E10043" i="6"/>
  <c r="E10044" i="6"/>
  <c r="E10045" i="6"/>
  <c r="E10046" i="6"/>
  <c r="E10047" i="6"/>
  <c r="E10048" i="6"/>
  <c r="E10049" i="6"/>
  <c r="E10050" i="6"/>
  <c r="E10051" i="6"/>
  <c r="E10052" i="6"/>
  <c r="E10053" i="6"/>
  <c r="E10054" i="6"/>
  <c r="E10055" i="6"/>
  <c r="E10056" i="6"/>
  <c r="E10057" i="6"/>
  <c r="E10058" i="6"/>
  <c r="E10059" i="6"/>
  <c r="E10060" i="6"/>
  <c r="E10061" i="6"/>
  <c r="E10062" i="6"/>
  <c r="E10063" i="6"/>
  <c r="E10064" i="6"/>
  <c r="E10065" i="6"/>
  <c r="E10066" i="6"/>
  <c r="E10067" i="6"/>
  <c r="E10068" i="6"/>
  <c r="E10069" i="6"/>
  <c r="E10070" i="6"/>
  <c r="E10071" i="6"/>
  <c r="E10072" i="6"/>
  <c r="E10073" i="6"/>
  <c r="E10074" i="6"/>
  <c r="E10075" i="6"/>
  <c r="E10076" i="6"/>
  <c r="E10077" i="6"/>
  <c r="E10078" i="6"/>
  <c r="E10079" i="6"/>
  <c r="E10080" i="6"/>
  <c r="E10081" i="6"/>
  <c r="E10082" i="6"/>
  <c r="E10083" i="6"/>
  <c r="E10084" i="6"/>
  <c r="E10085" i="6"/>
  <c r="E10086" i="6"/>
  <c r="E10087" i="6"/>
  <c r="E10088" i="6"/>
  <c r="E10089" i="6"/>
  <c r="E10090" i="6"/>
  <c r="E10091" i="6"/>
  <c r="E10092" i="6"/>
  <c r="E10093" i="6"/>
  <c r="E10094" i="6"/>
  <c r="E10095" i="6"/>
  <c r="E10096" i="6"/>
  <c r="E10097" i="6"/>
  <c r="E10098" i="6"/>
  <c r="E10099" i="6"/>
  <c r="E10100" i="6"/>
  <c r="E10101" i="6"/>
  <c r="E10102" i="6"/>
  <c r="E10103" i="6"/>
  <c r="E10104" i="6"/>
  <c r="E10105" i="6"/>
  <c r="E10106" i="6"/>
  <c r="E10107" i="6"/>
  <c r="E10108" i="6"/>
  <c r="E10109" i="6"/>
  <c r="E10110" i="6"/>
  <c r="E10111" i="6"/>
  <c r="E10112" i="6"/>
  <c r="E10113" i="6"/>
  <c r="E10114" i="6"/>
  <c r="E10115" i="6"/>
  <c r="E10116" i="6"/>
  <c r="E10117" i="6"/>
  <c r="E10118" i="6"/>
  <c r="E10119" i="6"/>
  <c r="E10120" i="6"/>
  <c r="E10121" i="6"/>
  <c r="E10122" i="6"/>
  <c r="E10123" i="6"/>
  <c r="E10124" i="6"/>
  <c r="E10125" i="6"/>
  <c r="E10126" i="6"/>
  <c r="E10127" i="6"/>
  <c r="E10128" i="6"/>
  <c r="E10129" i="6"/>
  <c r="E10130" i="6"/>
  <c r="E10131" i="6"/>
  <c r="E10132" i="6"/>
  <c r="E10133" i="6"/>
  <c r="E10134" i="6"/>
  <c r="E10135" i="6"/>
  <c r="E10136" i="6"/>
  <c r="E10137" i="6"/>
  <c r="E10138" i="6"/>
  <c r="E10139" i="6"/>
  <c r="E10140" i="6"/>
  <c r="E10141" i="6"/>
  <c r="E10142" i="6"/>
  <c r="E10143" i="6"/>
  <c r="E10144" i="6"/>
  <c r="E10145" i="6"/>
  <c r="E10146" i="6"/>
  <c r="E10147" i="6"/>
  <c r="E10148" i="6"/>
  <c r="E10149" i="6"/>
  <c r="E10150" i="6"/>
  <c r="E10151" i="6"/>
  <c r="E10152" i="6"/>
  <c r="E10153" i="6"/>
  <c r="E10154" i="6"/>
  <c r="E10155" i="6"/>
  <c r="E10156" i="6"/>
  <c r="E10157" i="6"/>
  <c r="E10158" i="6"/>
  <c r="E10159" i="6"/>
  <c r="E10160" i="6"/>
  <c r="E10161" i="6"/>
  <c r="E10162" i="6"/>
  <c r="E10163" i="6"/>
  <c r="E10164" i="6"/>
  <c r="E10165" i="6"/>
  <c r="E10166" i="6"/>
  <c r="E10167" i="6"/>
  <c r="E10168" i="6"/>
  <c r="E10169" i="6"/>
  <c r="E10170" i="6"/>
  <c r="E10171" i="6"/>
  <c r="E10172" i="6"/>
  <c r="E10173" i="6"/>
  <c r="E10174" i="6"/>
  <c r="E10175" i="6"/>
  <c r="E10176" i="6"/>
  <c r="E10177" i="6"/>
  <c r="E10178" i="6"/>
  <c r="E10179" i="6"/>
  <c r="E10180" i="6"/>
  <c r="E10181" i="6"/>
  <c r="E10182" i="6"/>
  <c r="E10183" i="6"/>
  <c r="E10184" i="6"/>
  <c r="E10185" i="6"/>
  <c r="E10186" i="6"/>
  <c r="E10187" i="6"/>
  <c r="E10188" i="6"/>
  <c r="E10189" i="6"/>
  <c r="E10190" i="6"/>
  <c r="E10191" i="6"/>
  <c r="E10192" i="6"/>
  <c r="E10193" i="6"/>
  <c r="E10194" i="6"/>
  <c r="E10195" i="6"/>
  <c r="E10196" i="6"/>
  <c r="E10197" i="6"/>
  <c r="E10198" i="6"/>
  <c r="E10199" i="6"/>
  <c r="E10200" i="6"/>
  <c r="E10201" i="6"/>
  <c r="E10202" i="6"/>
  <c r="E10203" i="6"/>
  <c r="E10204" i="6"/>
  <c r="E10205" i="6"/>
  <c r="E10206" i="6"/>
  <c r="E10207" i="6"/>
  <c r="E10208" i="6"/>
  <c r="E10209" i="6"/>
  <c r="E10210" i="6"/>
  <c r="E10211" i="6"/>
  <c r="E10212" i="6"/>
  <c r="E10213" i="6"/>
  <c r="E10214" i="6"/>
  <c r="E10215" i="6"/>
  <c r="E10216" i="6"/>
  <c r="E10217" i="6"/>
  <c r="E10218" i="6"/>
  <c r="E10219" i="6"/>
  <c r="E10220" i="6"/>
  <c r="E10221" i="6"/>
  <c r="E10222" i="6"/>
  <c r="E10223" i="6"/>
  <c r="E10224" i="6"/>
  <c r="E10225" i="6"/>
  <c r="E10226" i="6"/>
  <c r="E10227" i="6"/>
  <c r="E10228" i="6"/>
  <c r="E10229" i="6"/>
  <c r="E10230" i="6"/>
  <c r="E10231" i="6"/>
  <c r="E10232" i="6"/>
  <c r="E10233" i="6"/>
  <c r="E10234" i="6"/>
  <c r="E10235" i="6"/>
  <c r="E10236" i="6"/>
  <c r="E10237" i="6"/>
  <c r="E10238" i="6"/>
  <c r="E10239" i="6"/>
  <c r="E10240" i="6"/>
  <c r="E10241" i="6"/>
  <c r="E10242" i="6"/>
  <c r="E10243" i="6"/>
  <c r="E10244" i="6"/>
  <c r="E10245" i="6"/>
  <c r="E10246" i="6"/>
  <c r="E10247" i="6"/>
  <c r="E10248" i="6"/>
  <c r="E10249" i="6"/>
  <c r="E10250" i="6"/>
  <c r="E10251" i="6"/>
  <c r="E10252" i="6"/>
  <c r="E10253" i="6"/>
  <c r="E10254" i="6"/>
  <c r="E10255" i="6"/>
  <c r="E10256" i="6"/>
  <c r="E10257" i="6"/>
  <c r="E10258" i="6"/>
  <c r="E10259" i="6"/>
  <c r="E10260" i="6"/>
  <c r="E10261" i="6"/>
  <c r="E10262" i="6"/>
  <c r="E10263" i="6"/>
  <c r="E10264" i="6"/>
  <c r="E10265" i="6"/>
  <c r="E10266" i="6"/>
  <c r="E10267" i="6"/>
  <c r="E10268" i="6"/>
  <c r="E10269" i="6"/>
  <c r="E10270" i="6"/>
  <c r="E10271" i="6"/>
  <c r="E10272" i="6"/>
  <c r="E10273" i="6"/>
  <c r="E10274" i="6"/>
  <c r="E10275" i="6"/>
  <c r="E10276" i="6"/>
  <c r="E10277" i="6"/>
  <c r="E10278" i="6"/>
  <c r="E10279" i="6"/>
  <c r="E10280" i="6"/>
  <c r="E10281" i="6"/>
  <c r="E10282" i="6"/>
  <c r="E10283" i="6"/>
  <c r="E10284" i="6"/>
  <c r="E10285" i="6"/>
  <c r="E10286" i="6"/>
  <c r="E10287" i="6"/>
  <c r="E10288" i="6"/>
  <c r="E10289" i="6"/>
  <c r="E10290" i="6"/>
  <c r="E10291" i="6"/>
  <c r="E10292" i="6"/>
  <c r="E10293" i="6"/>
  <c r="E10294" i="6"/>
  <c r="E10295" i="6"/>
  <c r="E10296" i="6"/>
  <c r="E10297" i="6"/>
  <c r="E10298" i="6"/>
  <c r="E10299" i="6"/>
  <c r="E10300" i="6"/>
  <c r="E10301" i="6"/>
  <c r="E10302" i="6"/>
  <c r="E10303" i="6"/>
  <c r="E10304" i="6"/>
  <c r="E10305" i="6"/>
  <c r="E10306" i="6"/>
  <c r="E10307" i="6"/>
  <c r="E10308" i="6"/>
  <c r="E10309" i="6"/>
  <c r="E10310" i="6"/>
  <c r="E10311" i="6"/>
  <c r="E10312" i="6"/>
  <c r="E10313" i="6"/>
  <c r="E10314" i="6"/>
  <c r="E10315" i="6"/>
  <c r="E10316" i="6"/>
  <c r="E10317" i="6"/>
  <c r="E10318" i="6"/>
  <c r="E10319" i="6"/>
  <c r="E10320" i="6"/>
  <c r="E10321" i="6"/>
  <c r="E10322" i="6"/>
  <c r="E10323" i="6"/>
  <c r="E10324" i="6"/>
  <c r="E10325" i="6"/>
  <c r="E10326" i="6"/>
  <c r="E10327" i="6"/>
  <c r="E10328" i="6"/>
  <c r="E10329" i="6"/>
  <c r="E10330" i="6"/>
  <c r="E10331" i="6"/>
  <c r="E10332" i="6"/>
  <c r="E10333" i="6"/>
  <c r="E10334" i="6"/>
  <c r="E10335" i="6"/>
  <c r="E10336" i="6"/>
  <c r="E10337" i="6"/>
  <c r="E10338" i="6"/>
  <c r="E10339" i="6"/>
  <c r="E10340" i="6"/>
  <c r="E10341" i="6"/>
  <c r="E10342" i="6"/>
  <c r="E10343" i="6"/>
  <c r="E10344" i="6"/>
  <c r="E10345" i="6"/>
  <c r="E10346" i="6"/>
  <c r="E10347" i="6"/>
  <c r="E10348" i="6"/>
  <c r="E10349" i="6"/>
  <c r="E10350" i="6"/>
  <c r="E10351" i="6"/>
  <c r="E10352" i="6"/>
  <c r="E10353" i="6"/>
  <c r="E10354" i="6"/>
  <c r="E10355" i="6"/>
  <c r="E10356" i="6"/>
  <c r="E10357" i="6"/>
  <c r="E10358" i="6"/>
  <c r="E10359" i="6"/>
  <c r="E10360" i="6"/>
  <c r="E10361" i="6"/>
  <c r="E10362" i="6"/>
  <c r="E10363" i="6"/>
  <c r="E10364" i="6"/>
  <c r="E10365" i="6"/>
  <c r="E10366" i="6"/>
  <c r="E10367" i="6"/>
  <c r="E10368" i="6"/>
  <c r="E10369" i="6"/>
  <c r="E10370" i="6"/>
  <c r="E10371" i="6"/>
  <c r="E10372" i="6"/>
  <c r="E10373" i="6"/>
  <c r="E10374" i="6"/>
  <c r="E10375" i="6"/>
  <c r="E10376" i="6"/>
  <c r="E10377" i="6"/>
  <c r="E10378" i="6"/>
  <c r="E10379" i="6"/>
  <c r="E10380" i="6"/>
  <c r="E10381" i="6"/>
  <c r="E10382" i="6"/>
  <c r="E10383" i="6"/>
  <c r="E10384" i="6"/>
  <c r="E10385" i="6"/>
  <c r="E10386" i="6"/>
  <c r="E10387" i="6"/>
  <c r="E10388" i="6"/>
  <c r="E10389" i="6"/>
  <c r="E10390" i="6"/>
  <c r="E10391" i="6"/>
  <c r="E10392" i="6"/>
  <c r="E10393" i="6"/>
  <c r="E10394" i="6"/>
  <c r="E10395" i="6"/>
  <c r="E10396" i="6"/>
  <c r="E10397" i="6"/>
  <c r="E10398" i="6"/>
  <c r="E10399" i="6"/>
  <c r="E10400" i="6"/>
  <c r="E10401" i="6"/>
  <c r="E10402" i="6"/>
  <c r="E10403" i="6"/>
  <c r="E10404" i="6"/>
  <c r="E10405" i="6"/>
  <c r="E10406" i="6"/>
  <c r="E10407" i="6"/>
  <c r="E10408" i="6"/>
  <c r="E10409" i="6"/>
  <c r="E10410" i="6"/>
  <c r="E10411" i="6"/>
  <c r="E10412" i="6"/>
  <c r="E10413" i="6"/>
  <c r="E10414" i="6"/>
  <c r="E10415" i="6"/>
  <c r="E10416" i="6"/>
  <c r="E10417" i="6"/>
  <c r="E10418" i="6"/>
  <c r="E10419" i="6"/>
  <c r="E10420" i="6"/>
  <c r="E10421" i="6"/>
  <c r="E10422" i="6"/>
  <c r="E10423" i="6"/>
  <c r="E10424" i="6"/>
  <c r="E10425" i="6"/>
  <c r="E10426" i="6"/>
  <c r="E10427" i="6"/>
  <c r="E10428" i="6"/>
  <c r="E10429" i="6"/>
  <c r="E10430" i="6"/>
  <c r="E10431" i="6"/>
  <c r="E10432" i="6"/>
  <c r="E10433" i="6"/>
  <c r="E10434" i="6"/>
  <c r="E10435" i="6"/>
  <c r="E10436" i="6"/>
  <c r="E10437" i="6"/>
  <c r="E10438" i="6"/>
  <c r="E10439" i="6"/>
  <c r="E10440" i="6"/>
  <c r="E10441" i="6"/>
  <c r="E10442" i="6"/>
  <c r="E10443" i="6"/>
  <c r="E10444" i="6"/>
  <c r="E10445" i="6"/>
  <c r="E10446" i="6"/>
  <c r="E10447" i="6"/>
  <c r="E10448" i="6"/>
  <c r="E10449" i="6"/>
  <c r="E10450" i="6"/>
  <c r="E10451" i="6"/>
  <c r="E10452" i="6"/>
  <c r="E10453" i="6"/>
  <c r="E10454" i="6"/>
  <c r="E10455" i="6"/>
  <c r="E10456" i="6"/>
  <c r="E10457" i="6"/>
  <c r="E10458" i="6"/>
  <c r="E10459" i="6"/>
  <c r="E10460" i="6"/>
  <c r="E10461" i="6"/>
  <c r="E10462" i="6"/>
  <c r="E10463" i="6"/>
  <c r="E10464" i="6"/>
  <c r="E10465" i="6"/>
  <c r="E10466" i="6"/>
  <c r="E10467" i="6"/>
  <c r="E10468" i="6"/>
  <c r="E10469" i="6"/>
  <c r="E10470" i="6"/>
  <c r="E10471" i="6"/>
  <c r="E10472" i="6"/>
  <c r="E10473" i="6"/>
  <c r="E10474" i="6"/>
  <c r="E10475" i="6"/>
  <c r="E10476" i="6"/>
  <c r="E10477" i="6"/>
  <c r="E10478" i="6"/>
  <c r="E10479" i="6"/>
  <c r="E10480" i="6"/>
  <c r="E10481" i="6"/>
  <c r="E10482" i="6"/>
  <c r="E10483" i="6"/>
  <c r="E10484" i="6"/>
  <c r="E10485" i="6"/>
  <c r="E10486" i="6"/>
  <c r="E10487" i="6"/>
  <c r="E10488" i="6"/>
  <c r="E10489" i="6"/>
  <c r="E10490" i="6"/>
  <c r="E10491" i="6"/>
  <c r="E10492" i="6"/>
  <c r="E10493" i="6"/>
  <c r="E10494" i="6"/>
  <c r="E10495" i="6"/>
  <c r="E10496" i="6"/>
  <c r="E10497" i="6"/>
  <c r="E10498" i="6"/>
  <c r="E10499" i="6"/>
  <c r="E10500" i="6"/>
  <c r="E10501" i="6"/>
  <c r="E10502" i="6"/>
  <c r="E10503" i="6"/>
  <c r="E10504" i="6"/>
  <c r="E10505" i="6"/>
  <c r="E10506" i="6"/>
  <c r="E10507" i="6"/>
  <c r="E10508" i="6"/>
  <c r="E10509" i="6"/>
  <c r="E10510" i="6"/>
  <c r="E10511" i="6"/>
  <c r="E10512" i="6"/>
  <c r="E10513" i="6"/>
  <c r="E10514" i="6"/>
  <c r="E10515" i="6"/>
  <c r="E10516" i="6"/>
  <c r="E10517" i="6"/>
  <c r="E10518" i="6"/>
  <c r="E10519" i="6"/>
  <c r="E10520" i="6"/>
  <c r="E10521" i="6"/>
  <c r="E10522" i="6"/>
  <c r="E10523" i="6"/>
  <c r="E10524" i="6"/>
  <c r="E10525" i="6"/>
  <c r="E10526" i="6"/>
  <c r="E10527" i="6"/>
  <c r="E10528" i="6"/>
  <c r="E10529" i="6"/>
  <c r="E10530" i="6"/>
  <c r="E10531" i="6"/>
  <c r="E10532" i="6"/>
  <c r="E10533" i="6"/>
  <c r="E10534" i="6"/>
  <c r="E10535" i="6"/>
  <c r="E10536" i="6"/>
  <c r="E10537" i="6"/>
  <c r="E10538" i="6"/>
  <c r="E10539" i="6"/>
  <c r="E10540" i="6"/>
  <c r="E10541" i="6"/>
  <c r="E10542" i="6"/>
  <c r="E10543" i="6"/>
  <c r="E10544" i="6"/>
  <c r="E10545" i="6"/>
  <c r="E10546" i="6"/>
  <c r="E10547" i="6"/>
  <c r="E10548" i="6"/>
  <c r="E10549" i="6"/>
  <c r="E10550" i="6"/>
  <c r="E10551" i="6"/>
  <c r="E10552" i="6"/>
  <c r="E10553" i="6"/>
  <c r="E10554" i="6"/>
  <c r="E10555" i="6"/>
  <c r="E10556" i="6"/>
  <c r="E10557" i="6"/>
  <c r="E10558" i="6"/>
  <c r="E10559" i="6"/>
  <c r="E10560" i="6"/>
  <c r="E10561" i="6"/>
  <c r="E10562" i="6"/>
  <c r="E10563" i="6"/>
  <c r="E10564" i="6"/>
  <c r="E10565" i="6"/>
  <c r="E10566" i="6"/>
  <c r="E10567" i="6"/>
  <c r="E10568" i="6"/>
  <c r="E10569" i="6"/>
  <c r="E10570" i="6"/>
  <c r="E10571" i="6"/>
  <c r="E10572" i="6"/>
  <c r="E10573" i="6"/>
  <c r="E10574" i="6"/>
  <c r="E10575" i="6"/>
  <c r="E10576" i="6"/>
  <c r="E10577" i="6"/>
  <c r="E10578" i="6"/>
  <c r="E10579" i="6"/>
  <c r="E10580" i="6"/>
  <c r="E10581" i="6"/>
  <c r="E10582" i="6"/>
  <c r="E10583" i="6"/>
  <c r="E10584" i="6"/>
  <c r="E10585" i="6"/>
  <c r="E10586" i="6"/>
  <c r="E10587" i="6"/>
  <c r="E10588" i="6"/>
  <c r="E10589" i="6"/>
  <c r="E10590" i="6"/>
  <c r="E10591" i="6"/>
  <c r="E10592" i="6"/>
  <c r="E10593" i="6"/>
  <c r="E10594" i="6"/>
  <c r="E10595" i="6"/>
  <c r="E10596" i="6"/>
  <c r="E10597" i="6"/>
  <c r="E10598" i="6"/>
  <c r="E10599" i="6"/>
  <c r="E10600" i="6"/>
  <c r="E10601" i="6"/>
  <c r="E10602" i="6"/>
  <c r="E10603" i="6"/>
  <c r="E10604" i="6"/>
  <c r="E10605" i="6"/>
  <c r="E10606" i="6"/>
  <c r="E10607" i="6"/>
  <c r="E10608" i="6"/>
  <c r="E10609" i="6"/>
  <c r="E10610" i="6"/>
  <c r="E10611" i="6"/>
  <c r="E10612" i="6"/>
  <c r="E10613" i="6"/>
  <c r="E10614" i="6"/>
  <c r="E10615" i="6"/>
  <c r="E10616" i="6"/>
  <c r="E10617" i="6"/>
  <c r="E10618" i="6"/>
  <c r="E10619" i="6"/>
  <c r="E10620" i="6"/>
  <c r="E10621" i="6"/>
  <c r="E10622" i="6"/>
  <c r="E10623" i="6"/>
  <c r="E10624" i="6"/>
  <c r="E10625" i="6"/>
  <c r="E10626" i="6"/>
  <c r="E10627" i="6"/>
  <c r="E10628" i="6"/>
  <c r="E10629" i="6"/>
  <c r="E10630" i="6"/>
  <c r="E10631" i="6"/>
  <c r="E10632" i="6"/>
  <c r="E10633" i="6"/>
  <c r="E10634" i="6"/>
  <c r="E10635" i="6"/>
  <c r="E10636" i="6"/>
  <c r="E10637" i="6"/>
  <c r="E10638" i="6"/>
  <c r="E10639" i="6"/>
  <c r="E10640" i="6"/>
  <c r="E10641" i="6"/>
  <c r="E10642" i="6"/>
  <c r="E10643" i="6"/>
  <c r="E10644" i="6"/>
  <c r="E10645" i="6"/>
  <c r="E10646" i="6"/>
  <c r="E10647" i="6"/>
  <c r="E10648" i="6"/>
  <c r="E10649" i="6"/>
  <c r="E10650" i="6"/>
  <c r="E10651" i="6"/>
  <c r="E10652" i="6"/>
  <c r="E10653" i="6"/>
  <c r="E10654" i="6"/>
  <c r="E10655" i="6"/>
  <c r="E10656" i="6"/>
  <c r="E10657" i="6"/>
  <c r="E10658" i="6"/>
  <c r="E10659" i="6"/>
  <c r="E10660" i="6"/>
  <c r="E10661" i="6"/>
  <c r="E10662" i="6"/>
  <c r="E10663" i="6"/>
  <c r="E10664" i="6"/>
  <c r="E10665" i="6"/>
  <c r="E10666" i="6"/>
  <c r="E10667" i="6"/>
  <c r="E10668" i="6"/>
  <c r="E10669" i="6"/>
  <c r="E10670" i="6"/>
  <c r="E10671" i="6"/>
  <c r="E10672" i="6"/>
  <c r="E10673" i="6"/>
  <c r="E10674" i="6"/>
  <c r="E10675" i="6"/>
  <c r="E10676" i="6"/>
  <c r="E10677" i="6"/>
  <c r="E10678" i="6"/>
  <c r="E10679" i="6"/>
  <c r="E10680" i="6"/>
  <c r="E10681" i="6"/>
  <c r="E10682" i="6"/>
  <c r="E10683" i="6"/>
  <c r="E10684" i="6"/>
  <c r="E10685" i="6"/>
  <c r="E10686" i="6"/>
  <c r="E10687" i="6"/>
  <c r="E10688" i="6"/>
  <c r="E10689" i="6"/>
  <c r="E10690" i="6"/>
  <c r="E10691" i="6"/>
  <c r="E10692" i="6"/>
  <c r="E10693" i="6"/>
  <c r="E10694" i="6"/>
  <c r="E10695" i="6"/>
  <c r="E10696" i="6"/>
  <c r="E10697" i="6"/>
  <c r="E10698" i="6"/>
  <c r="E10699" i="6"/>
  <c r="E10700" i="6"/>
  <c r="E10701" i="6"/>
  <c r="E10702" i="6"/>
  <c r="E10703" i="6"/>
  <c r="E10704" i="6"/>
  <c r="E10705" i="6"/>
  <c r="E10706" i="6"/>
  <c r="E10707" i="6"/>
  <c r="E10708" i="6"/>
  <c r="E10709" i="6"/>
  <c r="E10710" i="6"/>
  <c r="E10711" i="6"/>
  <c r="E10712" i="6"/>
  <c r="E10713" i="6"/>
  <c r="E10714" i="6"/>
  <c r="E10715" i="6"/>
  <c r="E10716" i="6"/>
  <c r="E10717" i="6"/>
  <c r="E10718" i="6"/>
  <c r="E10719" i="6"/>
  <c r="E10720" i="6"/>
  <c r="E10721" i="6"/>
  <c r="E10722" i="6"/>
  <c r="E10723" i="6"/>
  <c r="E10724" i="6"/>
  <c r="E10725" i="6"/>
  <c r="E10726" i="6"/>
  <c r="E10727" i="6"/>
  <c r="E10728" i="6"/>
  <c r="E10729" i="6"/>
  <c r="E10730" i="6"/>
  <c r="E10731" i="6"/>
  <c r="E10732" i="6"/>
  <c r="E10733" i="6"/>
  <c r="E10734" i="6"/>
  <c r="E10735" i="6"/>
  <c r="E10736" i="6"/>
  <c r="E10737" i="6"/>
  <c r="E10738" i="6"/>
  <c r="E10739" i="6"/>
  <c r="E10740" i="6"/>
  <c r="E10741" i="6"/>
  <c r="E10742" i="6"/>
  <c r="E10743" i="6"/>
  <c r="E10744" i="6"/>
  <c r="E10745" i="6"/>
  <c r="E10746" i="6"/>
  <c r="E10747" i="6"/>
  <c r="E10748" i="6"/>
  <c r="E10749" i="6"/>
  <c r="E10750" i="6"/>
  <c r="E10751" i="6"/>
  <c r="E10752" i="6"/>
  <c r="E10753" i="6"/>
  <c r="E10754" i="6"/>
  <c r="E10755" i="6"/>
  <c r="E10756" i="6"/>
  <c r="E10757" i="6"/>
  <c r="E10758" i="6"/>
  <c r="E10759" i="6"/>
  <c r="E10760" i="6"/>
  <c r="E10761" i="6"/>
  <c r="E10762" i="6"/>
  <c r="E10763" i="6"/>
  <c r="E10764" i="6"/>
  <c r="E10765" i="6"/>
  <c r="E10766" i="6"/>
  <c r="E10767" i="6"/>
  <c r="E10768" i="6"/>
  <c r="E10769" i="6"/>
  <c r="E10770" i="6"/>
  <c r="E10771" i="6"/>
  <c r="E10772" i="6"/>
  <c r="E10773" i="6"/>
  <c r="E10774" i="6"/>
  <c r="E10775" i="6"/>
  <c r="E10776" i="6"/>
  <c r="E10777" i="6"/>
  <c r="E10778" i="6"/>
  <c r="E10779" i="6"/>
  <c r="E10780" i="6"/>
  <c r="E10781" i="6"/>
  <c r="E10782" i="6"/>
  <c r="E10783" i="6"/>
  <c r="E10784" i="6"/>
  <c r="E10785" i="6"/>
  <c r="E10786" i="6"/>
  <c r="E10787" i="6"/>
  <c r="E10788" i="6"/>
  <c r="E10789" i="6"/>
  <c r="E10790" i="6"/>
  <c r="E10791" i="6"/>
  <c r="E10792" i="6"/>
  <c r="E10793" i="6"/>
  <c r="E10794" i="6"/>
  <c r="E10795" i="6"/>
  <c r="E10796" i="6"/>
  <c r="E10797" i="6"/>
  <c r="E10798" i="6"/>
  <c r="E10799" i="6"/>
  <c r="E10800" i="6"/>
  <c r="E10801" i="6"/>
  <c r="E10802" i="6"/>
  <c r="E10803" i="6"/>
  <c r="E10804" i="6"/>
  <c r="E10805" i="6"/>
  <c r="E10806" i="6"/>
  <c r="E10807" i="6"/>
  <c r="E10808" i="6"/>
  <c r="E10809" i="6"/>
  <c r="E10810" i="6"/>
  <c r="E10811" i="6"/>
  <c r="E10812" i="6"/>
  <c r="E10813" i="6"/>
  <c r="E10814" i="6"/>
  <c r="E10815" i="6"/>
  <c r="E10816" i="6"/>
  <c r="E10817" i="6"/>
  <c r="E10818" i="6"/>
  <c r="E10819" i="6"/>
  <c r="E10820" i="6"/>
  <c r="E10821" i="6"/>
  <c r="E10822" i="6"/>
  <c r="E10823" i="6"/>
  <c r="E10824" i="6"/>
  <c r="E10825" i="6"/>
  <c r="E10826" i="6"/>
  <c r="E10827" i="6"/>
  <c r="E10828" i="6"/>
  <c r="E10829" i="6"/>
  <c r="E10830" i="6"/>
  <c r="E10831" i="6"/>
  <c r="E10832" i="6"/>
  <c r="E10833" i="6"/>
  <c r="E10834" i="6"/>
  <c r="E10835" i="6"/>
  <c r="E10836" i="6"/>
  <c r="E10837" i="6"/>
  <c r="E10838" i="6"/>
  <c r="E10839" i="6"/>
  <c r="E10840" i="6"/>
  <c r="E10841" i="6"/>
  <c r="E10842" i="6"/>
  <c r="E10843" i="6"/>
  <c r="E10844" i="6"/>
  <c r="E10845" i="6"/>
  <c r="E10846" i="6"/>
  <c r="E10847" i="6"/>
  <c r="E10848" i="6"/>
  <c r="E10849" i="6"/>
  <c r="E10850" i="6"/>
  <c r="E10851" i="6"/>
  <c r="E10852" i="6"/>
  <c r="E10853" i="6"/>
  <c r="E10854" i="6"/>
  <c r="E10855" i="6"/>
  <c r="E10856" i="6"/>
  <c r="E10857" i="6"/>
  <c r="E10858" i="6"/>
  <c r="E10859" i="6"/>
  <c r="E10860" i="6"/>
  <c r="E10861" i="6"/>
  <c r="E10862" i="6"/>
  <c r="E10863" i="6"/>
  <c r="E10864" i="6"/>
  <c r="E10865" i="6"/>
  <c r="E10866" i="6"/>
  <c r="E10867" i="6"/>
  <c r="E10868" i="6"/>
  <c r="E10869" i="6"/>
  <c r="E10870" i="6"/>
  <c r="E10871" i="6"/>
  <c r="E10872" i="6"/>
  <c r="E10873" i="6"/>
  <c r="E10874" i="6"/>
  <c r="E10875" i="6"/>
  <c r="E10876" i="6"/>
  <c r="E10877" i="6"/>
  <c r="E10878" i="6"/>
  <c r="E10879" i="6"/>
  <c r="E10880" i="6"/>
  <c r="E10881" i="6"/>
  <c r="E10882" i="6"/>
  <c r="E10883" i="6"/>
  <c r="E10884" i="6"/>
  <c r="E10885" i="6"/>
  <c r="E10886" i="6"/>
  <c r="E10887" i="6"/>
  <c r="E10888" i="6"/>
  <c r="E10889" i="6"/>
  <c r="E10890" i="6"/>
  <c r="E10891" i="6"/>
  <c r="E10892" i="6"/>
  <c r="E10893" i="6"/>
  <c r="E10894" i="6"/>
  <c r="E10895" i="6"/>
  <c r="E10896" i="6"/>
  <c r="E10897" i="6"/>
  <c r="E10898" i="6"/>
  <c r="E10899" i="6"/>
  <c r="E10900" i="6"/>
  <c r="E10901" i="6"/>
  <c r="E10902" i="6"/>
  <c r="E10903" i="6"/>
  <c r="E10904" i="6"/>
  <c r="E10905" i="6"/>
  <c r="E10906" i="6"/>
  <c r="E10907" i="6"/>
  <c r="E10908" i="6"/>
  <c r="E10909" i="6"/>
  <c r="E10910" i="6"/>
  <c r="E10911" i="6"/>
  <c r="E10912" i="6"/>
  <c r="E10913" i="6"/>
  <c r="E10914" i="6"/>
  <c r="E10915" i="6"/>
  <c r="E10916" i="6"/>
  <c r="E10917" i="6"/>
  <c r="E10918" i="6"/>
  <c r="E10919" i="6"/>
  <c r="E10920" i="6"/>
  <c r="E10921" i="6"/>
  <c r="E10922" i="6"/>
  <c r="E10923" i="6"/>
  <c r="E10924" i="6"/>
  <c r="E10925" i="6"/>
  <c r="E10926" i="6"/>
  <c r="E10927" i="6"/>
  <c r="E10928" i="6"/>
  <c r="E10929" i="6"/>
  <c r="E10930" i="6"/>
  <c r="E10931" i="6"/>
  <c r="E10932" i="6"/>
  <c r="E10933" i="6"/>
  <c r="E10934" i="6"/>
  <c r="E10935" i="6"/>
  <c r="E10936" i="6"/>
  <c r="E10937" i="6"/>
  <c r="E10938" i="6"/>
  <c r="E10939" i="6"/>
  <c r="E10940" i="6"/>
  <c r="E10941" i="6"/>
  <c r="E10942" i="6"/>
  <c r="E10943" i="6"/>
  <c r="E10944" i="6"/>
  <c r="E10945" i="6"/>
  <c r="E10946" i="6"/>
  <c r="E10947" i="6"/>
  <c r="E10948" i="6"/>
  <c r="E10949" i="6"/>
  <c r="E10950" i="6"/>
  <c r="E10951" i="6"/>
  <c r="E10952" i="6"/>
  <c r="E10953" i="6"/>
  <c r="E10954" i="6"/>
  <c r="E10955" i="6"/>
  <c r="E10956" i="6"/>
  <c r="E10957" i="6"/>
  <c r="E10958" i="6"/>
  <c r="E10959" i="6"/>
  <c r="E10960" i="6"/>
  <c r="E10961" i="6"/>
  <c r="E10962" i="6"/>
  <c r="E10963" i="6"/>
  <c r="E10964" i="6"/>
  <c r="E10965" i="6"/>
  <c r="E10966" i="6"/>
  <c r="E10967" i="6"/>
  <c r="E10968" i="6"/>
  <c r="E10969" i="6"/>
  <c r="E10970" i="6"/>
  <c r="E10971" i="6"/>
  <c r="E10972" i="6"/>
  <c r="E10973" i="6"/>
  <c r="E10974" i="6"/>
  <c r="E10975" i="6"/>
  <c r="E10976" i="6"/>
  <c r="E10977" i="6"/>
  <c r="E10978" i="6"/>
  <c r="E10979" i="6"/>
  <c r="E10980" i="6"/>
  <c r="E10981" i="6"/>
  <c r="E10982" i="6"/>
  <c r="E10983" i="6"/>
  <c r="E10984" i="6"/>
  <c r="E10985" i="6"/>
  <c r="E10986" i="6"/>
  <c r="E10987" i="6"/>
  <c r="E10988" i="6"/>
  <c r="E10989" i="6"/>
  <c r="E10990" i="6"/>
  <c r="E10991" i="6"/>
  <c r="E10992" i="6"/>
  <c r="E10993" i="6"/>
  <c r="E10994" i="6"/>
  <c r="E10995" i="6"/>
  <c r="E10996" i="6"/>
  <c r="E10997" i="6"/>
  <c r="E10998" i="6"/>
  <c r="E10999" i="6"/>
  <c r="E11000" i="6"/>
  <c r="E11001" i="6"/>
  <c r="E11002" i="6"/>
  <c r="E11003" i="6"/>
  <c r="E11004" i="6"/>
  <c r="E11005" i="6"/>
  <c r="E11006" i="6"/>
  <c r="E11007" i="6"/>
  <c r="E11008" i="6"/>
  <c r="E11009" i="6"/>
  <c r="E11010" i="6"/>
  <c r="E11011" i="6"/>
  <c r="E11012" i="6"/>
  <c r="E11013" i="6"/>
  <c r="E11014" i="6"/>
  <c r="E11015" i="6"/>
  <c r="E11016" i="6"/>
  <c r="E11017" i="6"/>
  <c r="E11018" i="6"/>
  <c r="E11019" i="6"/>
  <c r="E11020" i="6"/>
  <c r="E11021" i="6"/>
  <c r="E11022" i="6"/>
  <c r="E11023" i="6"/>
  <c r="E11024" i="6"/>
  <c r="E11025" i="6"/>
  <c r="E11026" i="6"/>
  <c r="E11027" i="6"/>
  <c r="E11028" i="6"/>
  <c r="E11029" i="6"/>
  <c r="E11030" i="6"/>
  <c r="E11031" i="6"/>
  <c r="E11032" i="6"/>
  <c r="E11033" i="6"/>
  <c r="E11034" i="6"/>
  <c r="E11035" i="6"/>
  <c r="E11036" i="6"/>
  <c r="E11037" i="6"/>
  <c r="E11038" i="6"/>
  <c r="E11039" i="6"/>
  <c r="E11040" i="6"/>
  <c r="E11041" i="6"/>
  <c r="E11042" i="6"/>
  <c r="E11043" i="6"/>
  <c r="E11044" i="6"/>
  <c r="E11045" i="6"/>
  <c r="E11046" i="6"/>
  <c r="E11047" i="6"/>
  <c r="E11048" i="6"/>
  <c r="E11049" i="6"/>
  <c r="E11050" i="6"/>
  <c r="E11051" i="6"/>
  <c r="E11052" i="6"/>
  <c r="E11053" i="6"/>
  <c r="E11054" i="6"/>
  <c r="E11055" i="6"/>
  <c r="E11056" i="6"/>
  <c r="E11057" i="6"/>
  <c r="E11058" i="6"/>
  <c r="E11059" i="6"/>
  <c r="E11060" i="6"/>
  <c r="E11061" i="6"/>
  <c r="E11062" i="6"/>
  <c r="E11063" i="6"/>
  <c r="E11064" i="6"/>
  <c r="E11065" i="6"/>
  <c r="E11066" i="6"/>
  <c r="E11067" i="6"/>
  <c r="E11068" i="6"/>
  <c r="E11069" i="6"/>
  <c r="E11070" i="6"/>
  <c r="E11071" i="6"/>
  <c r="E11072" i="6"/>
  <c r="E11073" i="6"/>
  <c r="E11074" i="6"/>
  <c r="E11075" i="6"/>
  <c r="E11076" i="6"/>
  <c r="E11077" i="6"/>
  <c r="E11078" i="6"/>
  <c r="E11079" i="6"/>
  <c r="E11080" i="6"/>
  <c r="E11081" i="6"/>
  <c r="E11082" i="6"/>
  <c r="E11083" i="6"/>
  <c r="E11084" i="6"/>
  <c r="E11085" i="6"/>
  <c r="E11086" i="6"/>
  <c r="E11087" i="6"/>
  <c r="E11088" i="6"/>
  <c r="E11089" i="6"/>
  <c r="E11090" i="6"/>
  <c r="E11091" i="6"/>
  <c r="E11092" i="6"/>
  <c r="E11093" i="6"/>
  <c r="E11094" i="6"/>
  <c r="E11095" i="6"/>
  <c r="E11096" i="6"/>
  <c r="E11097" i="6"/>
  <c r="E11098" i="6"/>
  <c r="E11099" i="6"/>
  <c r="E11100" i="6"/>
  <c r="E11101" i="6"/>
  <c r="E11102" i="6"/>
  <c r="E11103" i="6"/>
  <c r="E11104" i="6"/>
  <c r="E11105" i="6"/>
  <c r="E11106" i="6"/>
  <c r="E11107" i="6"/>
  <c r="E11108" i="6"/>
  <c r="E11109" i="6"/>
  <c r="E11110" i="6"/>
  <c r="E11111" i="6"/>
  <c r="E11112" i="6"/>
  <c r="E11113" i="6"/>
  <c r="E11114" i="6"/>
  <c r="E11115" i="6"/>
  <c r="E11116" i="6"/>
  <c r="E11117" i="6"/>
  <c r="E11118" i="6"/>
  <c r="E11119" i="6"/>
  <c r="E11120" i="6"/>
  <c r="E11121" i="6"/>
  <c r="E11122" i="6"/>
  <c r="E11123" i="6"/>
  <c r="E11124" i="6"/>
  <c r="E11125" i="6"/>
  <c r="E11126" i="6"/>
  <c r="E11127" i="6"/>
  <c r="E11128" i="6"/>
  <c r="E11129" i="6"/>
  <c r="E11130" i="6"/>
  <c r="E11131" i="6"/>
  <c r="E11132" i="6"/>
  <c r="E11133" i="6"/>
  <c r="E11134" i="6"/>
  <c r="E11135" i="6"/>
  <c r="E11136" i="6"/>
  <c r="E11137" i="6"/>
  <c r="E11138" i="6"/>
  <c r="E11139" i="6"/>
  <c r="E11140" i="6"/>
  <c r="E11141" i="6"/>
  <c r="E11142" i="6"/>
  <c r="E11143" i="6"/>
  <c r="E11144" i="6"/>
  <c r="E11145" i="6"/>
  <c r="E11146" i="6"/>
  <c r="E11147" i="6"/>
  <c r="E11148" i="6"/>
  <c r="E11149" i="6"/>
  <c r="E11150" i="6"/>
  <c r="E11151" i="6"/>
  <c r="E11152" i="6"/>
  <c r="E11153" i="6"/>
  <c r="E11154" i="6"/>
  <c r="E11155" i="6"/>
  <c r="E11156" i="6"/>
  <c r="E11157" i="6"/>
  <c r="E11158" i="6"/>
  <c r="E11159" i="6"/>
  <c r="E11160" i="6"/>
  <c r="E11161" i="6"/>
  <c r="E11162" i="6"/>
  <c r="E11163" i="6"/>
  <c r="E11164" i="6"/>
  <c r="E11165" i="6"/>
  <c r="E11166" i="6"/>
  <c r="E11167" i="6"/>
  <c r="E11168" i="6"/>
  <c r="E11169" i="6"/>
  <c r="E11170" i="6"/>
  <c r="E11171" i="6"/>
  <c r="E11172" i="6"/>
  <c r="E11173" i="6"/>
  <c r="E11174" i="6"/>
  <c r="E11175" i="6"/>
  <c r="E11176" i="6"/>
  <c r="E11177" i="6"/>
  <c r="E11178" i="6"/>
  <c r="E11179" i="6"/>
  <c r="E11180" i="6"/>
  <c r="E11181" i="6"/>
  <c r="E11182" i="6"/>
  <c r="E11183" i="6"/>
  <c r="E11184" i="6"/>
  <c r="E11185" i="6"/>
  <c r="E11186" i="6"/>
  <c r="E11187" i="6"/>
  <c r="E11188" i="6"/>
  <c r="E11189" i="6"/>
  <c r="E11190" i="6"/>
  <c r="E11191" i="6"/>
  <c r="E11192" i="6"/>
  <c r="E11193" i="6"/>
  <c r="E11194" i="6"/>
  <c r="E11195" i="6"/>
  <c r="E11196" i="6"/>
  <c r="E11197" i="6"/>
  <c r="E11198" i="6"/>
  <c r="E11199" i="6"/>
  <c r="E11200" i="6"/>
  <c r="E11201" i="6"/>
  <c r="E11202" i="6"/>
  <c r="E11203" i="6"/>
  <c r="E11204" i="6"/>
  <c r="E11205" i="6"/>
  <c r="E11206" i="6"/>
  <c r="E11207" i="6"/>
  <c r="E11208" i="6"/>
  <c r="E11209" i="6"/>
  <c r="E11210" i="6"/>
  <c r="E11211" i="6"/>
  <c r="E11212" i="6"/>
  <c r="E11213" i="6"/>
  <c r="E11214" i="6"/>
  <c r="E11215" i="6"/>
  <c r="E11216" i="6"/>
  <c r="E11217" i="6"/>
  <c r="E11218" i="6"/>
  <c r="E11219" i="6"/>
  <c r="E11220" i="6"/>
  <c r="E11221" i="6"/>
  <c r="E11222" i="6"/>
  <c r="E11223" i="6"/>
  <c r="E11224" i="6"/>
  <c r="E11225" i="6"/>
  <c r="E11226" i="6"/>
  <c r="E11227" i="6"/>
  <c r="E11228" i="6"/>
  <c r="E11229" i="6"/>
  <c r="E11230" i="6"/>
  <c r="E11231" i="6"/>
  <c r="E11232" i="6"/>
  <c r="E11233" i="6"/>
  <c r="E11234" i="6"/>
  <c r="E11235" i="6"/>
  <c r="E11236" i="6"/>
  <c r="E11237" i="6"/>
  <c r="E11238" i="6"/>
  <c r="E11239" i="6"/>
  <c r="E11240" i="6"/>
  <c r="E11241" i="6"/>
  <c r="E11242" i="6"/>
  <c r="E11243" i="6"/>
  <c r="E11244" i="6"/>
  <c r="E11245" i="6"/>
  <c r="E11246" i="6"/>
  <c r="E11247" i="6"/>
  <c r="E11248" i="6"/>
  <c r="E11249" i="6"/>
  <c r="E11250" i="6"/>
  <c r="E11251" i="6"/>
  <c r="E11252" i="6"/>
  <c r="E11253" i="6"/>
  <c r="E11254" i="6"/>
  <c r="E11255" i="6"/>
  <c r="E11256" i="6"/>
  <c r="E11257" i="6"/>
  <c r="E11258" i="6"/>
  <c r="E11259" i="6"/>
  <c r="E11260" i="6"/>
  <c r="E11261" i="6"/>
  <c r="E11262" i="6"/>
  <c r="E11263" i="6"/>
  <c r="E11264" i="6"/>
  <c r="E11265" i="6"/>
  <c r="E11266" i="6"/>
  <c r="E11267" i="6"/>
  <c r="E11268" i="6"/>
  <c r="E11269" i="6"/>
  <c r="E11270" i="6"/>
  <c r="E11271" i="6"/>
  <c r="E11272" i="6"/>
  <c r="E11273" i="6"/>
  <c r="E11274" i="6"/>
  <c r="E11275" i="6"/>
  <c r="E11276" i="6"/>
  <c r="E11277" i="6"/>
  <c r="E11278" i="6"/>
  <c r="E11279" i="6"/>
  <c r="E11280" i="6"/>
  <c r="E11281" i="6"/>
  <c r="E11282" i="6"/>
  <c r="E11283" i="6"/>
  <c r="E11284" i="6"/>
  <c r="E11285" i="6"/>
  <c r="E11286" i="6"/>
  <c r="E11287" i="6"/>
  <c r="E11288" i="6"/>
  <c r="E11289" i="6"/>
  <c r="E11290" i="6"/>
  <c r="E11291" i="6"/>
  <c r="E11292" i="6"/>
  <c r="E11293" i="6"/>
  <c r="E11294" i="6"/>
  <c r="E11295" i="6"/>
  <c r="E11296" i="6"/>
  <c r="E11297" i="6"/>
  <c r="E11298" i="6"/>
  <c r="E11299" i="6"/>
  <c r="E11300" i="6"/>
  <c r="E11301" i="6"/>
  <c r="E11302" i="6"/>
  <c r="E11303" i="6"/>
  <c r="E11304" i="6"/>
  <c r="E11305" i="6"/>
  <c r="E11306" i="6"/>
  <c r="E11307" i="6"/>
  <c r="E11308" i="6"/>
  <c r="E11309" i="6"/>
  <c r="E11310" i="6"/>
  <c r="E11311" i="6"/>
  <c r="E11312" i="6"/>
  <c r="E11313" i="6"/>
  <c r="E11314" i="6"/>
  <c r="E11315" i="6"/>
  <c r="E11316" i="6"/>
  <c r="E11317" i="6"/>
  <c r="E11318" i="6"/>
  <c r="E11319" i="6"/>
  <c r="E11320" i="6"/>
  <c r="E11321" i="6"/>
  <c r="E11322" i="6"/>
  <c r="E11323" i="6"/>
  <c r="E11324" i="6"/>
  <c r="E11325" i="6"/>
  <c r="E11326" i="6"/>
  <c r="E11327" i="6"/>
  <c r="E11328" i="6"/>
  <c r="E11329" i="6"/>
  <c r="E11330" i="6"/>
  <c r="E11331" i="6"/>
  <c r="E11332" i="6"/>
  <c r="E11333" i="6"/>
  <c r="E11334" i="6"/>
  <c r="E11335" i="6"/>
  <c r="E11336" i="6"/>
  <c r="E11337" i="6"/>
  <c r="E11338" i="6"/>
  <c r="E11339" i="6"/>
  <c r="E11340" i="6"/>
  <c r="E11341" i="6"/>
  <c r="E11342" i="6"/>
  <c r="E11343" i="6"/>
  <c r="E11344" i="6"/>
  <c r="E11345" i="6"/>
  <c r="E11346" i="6"/>
  <c r="E11347" i="6"/>
  <c r="E11348" i="6"/>
  <c r="E11349" i="6"/>
  <c r="E11350" i="6"/>
  <c r="E11351" i="6"/>
  <c r="E11352" i="6"/>
  <c r="E11353" i="6"/>
  <c r="E11354" i="6"/>
  <c r="E11355" i="6"/>
  <c r="E11356" i="6"/>
  <c r="E11357" i="6"/>
  <c r="E11358" i="6"/>
  <c r="E11359" i="6"/>
  <c r="E11360" i="6"/>
  <c r="E11361" i="6"/>
  <c r="E11362" i="6"/>
  <c r="E11363" i="6"/>
  <c r="E11364" i="6"/>
  <c r="E11365" i="6"/>
  <c r="E11366" i="6"/>
  <c r="E11367" i="6"/>
  <c r="E11368" i="6"/>
  <c r="E11369" i="6"/>
  <c r="E11370" i="6"/>
  <c r="E11371" i="6"/>
  <c r="E11372" i="6"/>
  <c r="E11373" i="6"/>
  <c r="E11374" i="6"/>
  <c r="E11375" i="6"/>
  <c r="E11376" i="6"/>
  <c r="E11377" i="6"/>
  <c r="E11378" i="6"/>
  <c r="E11379" i="6"/>
  <c r="E11380" i="6"/>
  <c r="E11381" i="6"/>
  <c r="E11382" i="6"/>
  <c r="E11383" i="6"/>
  <c r="E11384" i="6"/>
  <c r="E11385" i="6"/>
  <c r="E11386" i="6"/>
  <c r="E11387" i="6"/>
  <c r="E11388" i="6"/>
  <c r="E11389" i="6"/>
  <c r="E11390" i="6"/>
  <c r="E11391" i="6"/>
  <c r="E11392" i="6"/>
  <c r="E11393" i="6"/>
  <c r="E11394" i="6"/>
  <c r="E11395" i="6"/>
  <c r="E11396" i="6"/>
  <c r="E11397" i="6"/>
  <c r="E11398" i="6"/>
  <c r="E11399" i="6"/>
  <c r="E11400" i="6"/>
  <c r="E11401" i="6"/>
  <c r="E11402" i="6"/>
  <c r="E11403" i="6"/>
  <c r="E11404" i="6"/>
  <c r="E11405" i="6"/>
  <c r="E11406" i="6"/>
  <c r="E11407" i="6"/>
  <c r="E11408" i="6"/>
  <c r="E11409" i="6"/>
  <c r="E11410" i="6"/>
  <c r="E11411" i="6"/>
  <c r="E11412" i="6"/>
  <c r="E11413" i="6"/>
  <c r="E11414" i="6"/>
  <c r="E11415" i="6"/>
  <c r="E11416" i="6"/>
  <c r="E11417" i="6"/>
  <c r="E11418" i="6"/>
  <c r="E11419" i="6"/>
  <c r="E11420" i="6"/>
  <c r="E11421" i="6"/>
  <c r="E11422" i="6"/>
  <c r="E11423" i="6"/>
  <c r="E11424" i="6"/>
  <c r="E11425" i="6"/>
  <c r="E11426" i="6"/>
  <c r="E11427" i="6"/>
  <c r="E11428" i="6"/>
  <c r="E11429" i="6"/>
  <c r="E11430" i="6"/>
  <c r="E11431" i="6"/>
  <c r="E11432" i="6"/>
  <c r="E11433" i="6"/>
  <c r="E11434" i="6"/>
  <c r="E11435" i="6"/>
  <c r="E11436" i="6"/>
  <c r="E11437" i="6"/>
  <c r="E11438" i="6"/>
  <c r="E11439" i="6"/>
  <c r="E11440" i="6"/>
  <c r="E11441" i="6"/>
  <c r="E11442" i="6"/>
  <c r="E11443" i="6"/>
  <c r="E11444" i="6"/>
  <c r="E11445" i="6"/>
  <c r="E11446" i="6"/>
  <c r="E11447" i="6"/>
  <c r="E11448" i="6"/>
  <c r="E11449" i="6"/>
  <c r="E11450" i="6"/>
  <c r="E11451" i="6"/>
  <c r="E11452" i="6"/>
  <c r="E11453" i="6"/>
  <c r="E11454" i="6"/>
  <c r="E11455" i="6"/>
  <c r="E11456" i="6"/>
  <c r="E11457" i="6"/>
  <c r="E11458" i="6"/>
  <c r="E11459" i="6"/>
  <c r="E11460" i="6"/>
  <c r="E11461" i="6"/>
  <c r="E11462" i="6"/>
  <c r="E11463" i="6"/>
  <c r="E11464" i="6"/>
  <c r="E11465" i="6"/>
  <c r="E11466" i="6"/>
  <c r="E11467" i="6"/>
  <c r="E11468" i="6"/>
  <c r="E11469" i="6"/>
  <c r="E11470" i="6"/>
  <c r="E11471" i="6"/>
  <c r="E11472" i="6"/>
  <c r="E11473" i="6"/>
  <c r="E11474" i="6"/>
  <c r="E11475" i="6"/>
  <c r="E11476" i="6"/>
  <c r="E11477" i="6"/>
  <c r="E11478" i="6"/>
  <c r="E11479" i="6"/>
  <c r="E11480" i="6"/>
  <c r="E11481" i="6"/>
  <c r="E11482" i="6"/>
  <c r="E11483" i="6"/>
  <c r="E11484" i="6"/>
  <c r="E11485" i="6"/>
  <c r="E11486" i="6"/>
  <c r="E11487" i="6"/>
  <c r="E11488" i="6"/>
  <c r="E11489" i="6"/>
  <c r="E11490" i="6"/>
  <c r="E11491" i="6"/>
  <c r="E11492" i="6"/>
  <c r="E11493" i="6"/>
  <c r="E11494" i="6"/>
  <c r="E11495" i="6"/>
  <c r="E11496" i="6"/>
  <c r="E11497" i="6"/>
  <c r="E11498" i="6"/>
  <c r="E11499" i="6"/>
  <c r="E11500" i="6"/>
  <c r="E11501" i="6"/>
  <c r="E11502" i="6"/>
  <c r="E11503" i="6"/>
  <c r="E11504" i="6"/>
  <c r="E11505" i="6"/>
  <c r="E11506" i="6"/>
  <c r="E11507" i="6"/>
  <c r="E11508" i="6"/>
  <c r="E11509" i="6"/>
  <c r="E11510" i="6"/>
  <c r="E11511" i="6"/>
  <c r="E11512" i="6"/>
  <c r="E11513" i="6"/>
  <c r="E11514" i="6"/>
  <c r="E11515" i="6"/>
  <c r="E11516" i="6"/>
  <c r="E11517" i="6"/>
  <c r="E11518" i="6"/>
  <c r="E11519" i="6"/>
  <c r="E11520" i="6"/>
  <c r="E11521" i="6"/>
  <c r="E11522" i="6"/>
  <c r="E11523" i="6"/>
  <c r="E11524" i="6"/>
  <c r="E11525" i="6"/>
  <c r="E11526" i="6"/>
  <c r="E11527" i="6"/>
  <c r="E11528" i="6"/>
  <c r="E11529" i="6"/>
  <c r="E11530" i="6"/>
  <c r="E11531" i="6"/>
  <c r="E11532" i="6"/>
  <c r="E11533" i="6"/>
  <c r="E11534" i="6"/>
  <c r="E11535" i="6"/>
  <c r="E11536" i="6"/>
  <c r="E11537" i="6"/>
  <c r="E11538" i="6"/>
  <c r="E11539" i="6"/>
  <c r="E11540" i="6"/>
  <c r="E11541" i="6"/>
  <c r="E11542" i="6"/>
  <c r="E11543" i="6"/>
  <c r="E11544" i="6"/>
  <c r="E11545" i="6"/>
  <c r="E11546" i="6"/>
  <c r="E11547" i="6"/>
  <c r="E11548" i="6"/>
  <c r="E11549" i="6"/>
  <c r="E11550" i="6"/>
  <c r="E11551" i="6"/>
  <c r="E11552" i="6"/>
  <c r="E11553" i="6"/>
  <c r="E11554" i="6"/>
  <c r="E11555" i="6"/>
  <c r="E11556" i="6"/>
  <c r="E11557" i="6"/>
  <c r="E11558" i="6"/>
  <c r="E11559" i="6"/>
  <c r="E11560" i="6"/>
  <c r="E11561" i="6"/>
  <c r="E11562" i="6"/>
  <c r="E11563" i="6"/>
  <c r="E11564" i="6"/>
  <c r="E11565" i="6"/>
  <c r="E11566" i="6"/>
  <c r="E11567" i="6"/>
  <c r="E11568" i="6"/>
  <c r="E11569" i="6"/>
  <c r="E11570" i="6"/>
  <c r="E11571" i="6"/>
  <c r="E11572" i="6"/>
  <c r="E11573" i="6"/>
  <c r="E11574" i="6"/>
  <c r="E11575" i="6"/>
  <c r="E11576" i="6"/>
  <c r="E11577" i="6"/>
  <c r="E11578" i="6"/>
  <c r="E11579" i="6"/>
  <c r="E11580" i="6"/>
  <c r="E11581" i="6"/>
  <c r="E11582" i="6"/>
  <c r="E11583" i="6"/>
  <c r="E11584" i="6"/>
  <c r="E11585" i="6"/>
  <c r="E11586" i="6"/>
  <c r="E11587" i="6"/>
  <c r="E11588" i="6"/>
  <c r="E11589" i="6"/>
  <c r="E11590" i="6"/>
  <c r="E11591" i="6"/>
  <c r="E11592" i="6"/>
  <c r="E11593" i="6"/>
  <c r="E11594" i="6"/>
  <c r="E11595" i="6"/>
  <c r="E11596" i="6"/>
  <c r="E11597" i="6"/>
  <c r="E11598" i="6"/>
  <c r="E11599" i="6"/>
  <c r="E11600" i="6"/>
  <c r="E11601" i="6"/>
  <c r="E11602" i="6"/>
  <c r="E11603" i="6"/>
  <c r="E11604" i="6"/>
  <c r="E11605" i="6"/>
  <c r="E11606" i="6"/>
  <c r="E11607" i="6"/>
  <c r="E11608" i="6"/>
  <c r="E11609" i="6"/>
  <c r="E11610" i="6"/>
  <c r="E11611" i="6"/>
  <c r="E11612" i="6"/>
  <c r="E11613" i="6"/>
  <c r="E11614" i="6"/>
  <c r="E11615" i="6"/>
  <c r="E11616" i="6"/>
  <c r="E11617" i="6"/>
  <c r="E11618" i="6"/>
  <c r="E11619" i="6"/>
  <c r="E11620" i="6"/>
  <c r="E11621" i="6"/>
  <c r="E11622" i="6"/>
  <c r="E11623" i="6"/>
  <c r="E11624" i="6"/>
  <c r="E11625" i="6"/>
  <c r="E11626" i="6"/>
  <c r="E11627" i="6"/>
  <c r="E11628" i="6"/>
  <c r="E11629" i="6"/>
  <c r="E11630" i="6"/>
  <c r="E11631" i="6"/>
  <c r="E11632" i="6"/>
  <c r="E11633" i="6"/>
  <c r="E11634" i="6"/>
  <c r="E11635" i="6"/>
  <c r="E11636" i="6"/>
  <c r="E11637" i="6"/>
  <c r="E11638" i="6"/>
  <c r="E11639" i="6"/>
  <c r="E11640" i="6"/>
  <c r="E11641" i="6"/>
  <c r="E11642" i="6"/>
  <c r="E11643" i="6"/>
  <c r="E11644" i="6"/>
  <c r="E11645" i="6"/>
  <c r="E11646" i="6"/>
  <c r="E11647" i="6"/>
  <c r="E11648" i="6"/>
  <c r="E11649" i="6"/>
  <c r="E11650" i="6"/>
  <c r="E11651" i="6"/>
  <c r="E11652" i="6"/>
  <c r="E11653" i="6"/>
  <c r="E11654" i="6"/>
  <c r="E11655" i="6"/>
  <c r="E11656" i="6"/>
  <c r="E11657" i="6"/>
  <c r="E11658" i="6"/>
  <c r="E11659" i="6"/>
  <c r="E11660" i="6"/>
  <c r="E11661" i="6"/>
  <c r="E11662" i="6"/>
  <c r="E11663" i="6"/>
  <c r="E11664" i="6"/>
  <c r="E11665" i="6"/>
  <c r="E11666" i="6"/>
  <c r="E11667" i="6"/>
  <c r="E11668" i="6"/>
  <c r="E11669" i="6"/>
  <c r="E11670" i="6"/>
  <c r="E11671" i="6"/>
  <c r="E11672" i="6"/>
  <c r="E11673" i="6"/>
  <c r="E11674" i="6"/>
  <c r="E11675" i="6"/>
  <c r="E11676" i="6"/>
  <c r="E11677" i="6"/>
  <c r="E11678" i="6"/>
  <c r="E11679" i="6"/>
  <c r="E11680" i="6"/>
  <c r="E11681" i="6"/>
  <c r="E11682" i="6"/>
  <c r="E11683" i="6"/>
  <c r="E11684" i="6"/>
  <c r="E11685" i="6"/>
  <c r="E11686" i="6"/>
  <c r="E11687" i="6"/>
  <c r="E11688" i="6"/>
  <c r="E11689" i="6"/>
  <c r="E11690" i="6"/>
  <c r="E11691" i="6"/>
  <c r="E11692" i="6"/>
  <c r="E11693" i="6"/>
  <c r="E11694" i="6"/>
  <c r="E11695" i="6"/>
  <c r="E11696" i="6"/>
  <c r="E11697" i="6"/>
  <c r="E11698" i="6"/>
  <c r="E11699" i="6"/>
  <c r="E11700" i="6"/>
  <c r="E11701" i="6"/>
  <c r="E11702" i="6"/>
  <c r="E11703" i="6"/>
  <c r="E11704" i="6"/>
  <c r="E11705" i="6"/>
  <c r="E11706" i="6"/>
  <c r="E11707" i="6"/>
  <c r="E11708" i="6"/>
  <c r="E11709" i="6"/>
  <c r="E11710" i="6"/>
  <c r="E11711" i="6"/>
  <c r="E11712" i="6"/>
  <c r="E11713" i="6"/>
  <c r="E11714" i="6"/>
  <c r="E11715" i="6"/>
  <c r="E11716" i="6"/>
  <c r="E11717" i="6"/>
  <c r="E11718" i="6"/>
  <c r="E11719" i="6"/>
  <c r="E11720" i="6"/>
  <c r="E11721" i="6"/>
  <c r="E11722" i="6"/>
  <c r="E11723" i="6"/>
  <c r="E11724" i="6"/>
  <c r="E11725" i="6"/>
  <c r="E11726" i="6"/>
  <c r="E11727" i="6"/>
  <c r="E11728" i="6"/>
  <c r="E11729" i="6"/>
  <c r="E11730" i="6"/>
  <c r="E11731" i="6"/>
  <c r="E11732" i="6"/>
  <c r="E11733" i="6"/>
  <c r="E11734" i="6"/>
  <c r="E11735" i="6"/>
  <c r="E11736" i="6"/>
  <c r="E11737" i="6"/>
  <c r="E11738" i="6"/>
  <c r="E11739" i="6"/>
  <c r="E11740" i="6"/>
  <c r="E11741" i="6"/>
  <c r="E11742" i="6"/>
  <c r="E11743" i="6"/>
  <c r="E11744" i="6"/>
  <c r="E11745" i="6"/>
  <c r="E11746" i="6"/>
  <c r="E11747" i="6"/>
  <c r="E11748" i="6"/>
  <c r="E11749" i="6"/>
  <c r="E11750" i="6"/>
  <c r="E11751" i="6"/>
  <c r="E11752" i="6"/>
  <c r="E11753" i="6"/>
  <c r="E11754" i="6"/>
  <c r="E11755" i="6"/>
  <c r="E11756" i="6"/>
  <c r="E11757" i="6"/>
  <c r="E11758" i="6"/>
  <c r="E11759" i="6"/>
  <c r="E11760" i="6"/>
  <c r="E11761" i="6"/>
  <c r="E11762" i="6"/>
  <c r="E11763" i="6"/>
  <c r="E11764" i="6"/>
  <c r="E11765" i="6"/>
  <c r="E11766" i="6"/>
  <c r="E11767" i="6"/>
  <c r="E11768" i="6"/>
  <c r="E11769" i="6"/>
  <c r="E11770" i="6"/>
  <c r="E11771" i="6"/>
  <c r="E11772" i="6"/>
  <c r="E11773" i="6"/>
  <c r="E11774" i="6"/>
  <c r="E11775" i="6"/>
  <c r="E11776" i="6"/>
  <c r="E11777" i="6"/>
  <c r="E11778" i="6"/>
  <c r="E11779" i="6"/>
  <c r="E11780" i="6"/>
  <c r="E11781" i="6"/>
  <c r="E11782" i="6"/>
  <c r="E11783" i="6"/>
  <c r="E11784" i="6"/>
  <c r="E11785" i="6"/>
  <c r="E11786" i="6"/>
  <c r="E11787" i="6"/>
  <c r="E11788" i="6"/>
  <c r="E11789" i="6"/>
  <c r="E11790" i="6"/>
  <c r="E11791" i="6"/>
  <c r="E11792" i="6"/>
  <c r="E11793" i="6"/>
  <c r="E11794" i="6"/>
  <c r="E11795" i="6"/>
  <c r="E11796" i="6"/>
  <c r="E11797" i="6"/>
  <c r="E11798" i="6"/>
  <c r="E11799" i="6"/>
  <c r="E11800" i="6"/>
  <c r="E11801" i="6"/>
  <c r="E11802" i="6"/>
  <c r="E11803" i="6"/>
  <c r="E11804" i="6"/>
  <c r="E11805" i="6"/>
  <c r="E11806" i="6"/>
  <c r="E11807" i="6"/>
  <c r="E11808" i="6"/>
  <c r="E11809" i="6"/>
  <c r="E11810" i="6"/>
  <c r="E11811" i="6"/>
  <c r="E11812" i="6"/>
  <c r="E11813" i="6"/>
  <c r="E11814" i="6"/>
  <c r="E11815" i="6"/>
  <c r="E11816" i="6"/>
  <c r="E11817" i="6"/>
  <c r="E11818" i="6"/>
  <c r="E11819" i="6"/>
  <c r="E11820" i="6"/>
  <c r="E11821" i="6"/>
  <c r="E11822" i="6"/>
  <c r="E11823" i="6"/>
  <c r="E11824" i="6"/>
  <c r="E11825" i="6"/>
  <c r="E11826" i="6"/>
  <c r="E11827" i="6"/>
  <c r="E11828" i="6"/>
  <c r="E11829" i="6"/>
  <c r="E11830" i="6"/>
  <c r="E11831" i="6"/>
  <c r="E11832" i="6"/>
  <c r="E11833" i="6"/>
  <c r="E11834" i="6"/>
  <c r="E11835" i="6"/>
  <c r="E11836" i="6"/>
  <c r="E11837" i="6"/>
  <c r="E11838" i="6"/>
  <c r="E11839" i="6"/>
  <c r="E11840" i="6"/>
  <c r="E11841" i="6"/>
  <c r="E11842" i="6"/>
  <c r="E11843" i="6"/>
  <c r="E11844" i="6"/>
  <c r="E11845" i="6"/>
  <c r="E11846" i="6"/>
  <c r="E11847" i="6"/>
  <c r="E11848" i="6"/>
  <c r="E11849" i="6"/>
  <c r="E11850" i="6"/>
  <c r="E11851" i="6"/>
  <c r="E11852" i="6"/>
  <c r="E11853" i="6"/>
  <c r="E11854" i="6"/>
  <c r="E11855" i="6"/>
  <c r="E11856" i="6"/>
  <c r="E11857" i="6"/>
  <c r="E11858" i="6"/>
  <c r="E11859" i="6"/>
  <c r="E11860" i="6"/>
  <c r="E11861" i="6"/>
  <c r="E11862" i="6"/>
  <c r="E11863" i="6"/>
  <c r="E11864" i="6"/>
  <c r="E11865" i="6"/>
  <c r="E11866" i="6"/>
  <c r="E11867" i="6"/>
  <c r="E11868" i="6"/>
  <c r="E11869" i="6"/>
  <c r="E11870" i="6"/>
  <c r="E11871" i="6"/>
  <c r="E11872" i="6"/>
  <c r="E11873" i="6"/>
  <c r="E11874" i="6"/>
  <c r="E11875" i="6"/>
  <c r="E11876" i="6"/>
  <c r="E11877" i="6"/>
  <c r="E11878" i="6"/>
  <c r="E11879" i="6"/>
  <c r="E11880" i="6"/>
  <c r="E11881" i="6"/>
  <c r="E11882" i="6"/>
  <c r="E11883" i="6"/>
  <c r="E11884" i="6"/>
  <c r="E11885" i="6"/>
  <c r="E11886" i="6"/>
  <c r="E11887" i="6"/>
  <c r="E11888" i="6"/>
  <c r="E11889" i="6"/>
  <c r="E11890" i="6"/>
  <c r="E11891" i="6"/>
  <c r="E11892" i="6"/>
  <c r="E11893" i="6"/>
  <c r="E11894" i="6"/>
  <c r="E11895" i="6"/>
  <c r="E11896" i="6"/>
  <c r="E11897" i="6"/>
  <c r="E11898" i="6"/>
  <c r="E11899" i="6"/>
  <c r="E11900" i="6"/>
  <c r="E11901" i="6"/>
  <c r="E11902" i="6"/>
  <c r="E11903" i="6"/>
  <c r="E11904" i="6"/>
  <c r="E11905" i="6"/>
  <c r="E11906" i="6"/>
  <c r="E11907" i="6"/>
  <c r="E11908" i="6"/>
  <c r="E11909" i="6"/>
  <c r="E11910" i="6"/>
  <c r="E11911" i="6"/>
  <c r="E11912" i="6"/>
  <c r="E11913" i="6"/>
  <c r="E11914" i="6"/>
  <c r="E11915" i="6"/>
  <c r="E11916" i="6"/>
  <c r="E11917" i="6"/>
  <c r="E11918" i="6"/>
  <c r="E11919" i="6"/>
  <c r="E11920" i="6"/>
  <c r="E11921" i="6"/>
  <c r="E11922" i="6"/>
  <c r="E11923" i="6"/>
  <c r="E11924" i="6"/>
  <c r="E11925" i="6"/>
  <c r="E11926" i="6"/>
  <c r="E11927" i="6"/>
  <c r="E11928" i="6"/>
  <c r="E11929" i="6"/>
  <c r="E11930" i="6"/>
  <c r="E11931" i="6"/>
  <c r="E11932" i="6"/>
  <c r="E11933" i="6"/>
  <c r="E11934" i="6"/>
  <c r="E11935" i="6"/>
  <c r="E11936" i="6"/>
  <c r="E11937" i="6"/>
  <c r="E11938" i="6"/>
  <c r="E11939" i="6"/>
  <c r="E11940" i="6"/>
  <c r="E11941" i="6"/>
  <c r="E11942" i="6"/>
  <c r="E11943" i="6"/>
  <c r="E11944" i="6"/>
  <c r="E11945" i="6"/>
  <c r="E11946" i="6"/>
  <c r="E11947" i="6"/>
  <c r="E11948" i="6"/>
  <c r="E11949" i="6"/>
  <c r="E11950" i="6"/>
  <c r="E11951" i="6"/>
  <c r="E11952" i="6"/>
  <c r="E11953" i="6"/>
  <c r="E11954" i="6"/>
  <c r="E11955" i="6"/>
  <c r="E11956" i="6"/>
  <c r="E11957" i="6"/>
  <c r="E11958" i="6"/>
  <c r="E11959" i="6"/>
  <c r="E11960" i="6"/>
  <c r="E11961" i="6"/>
  <c r="E11962" i="6"/>
  <c r="E11963" i="6"/>
  <c r="E11964" i="6"/>
  <c r="E11965" i="6"/>
  <c r="E11966" i="6"/>
  <c r="E11967" i="6"/>
  <c r="E11968" i="6"/>
  <c r="E11969" i="6"/>
  <c r="E11970" i="6"/>
  <c r="E11971" i="6"/>
  <c r="E11972" i="6"/>
  <c r="E11973" i="6"/>
  <c r="E11974" i="6"/>
  <c r="E11975" i="6"/>
  <c r="E11976" i="6"/>
  <c r="E11977" i="6"/>
  <c r="E11978" i="6"/>
  <c r="E11979" i="6"/>
  <c r="E11980" i="6"/>
  <c r="E11981" i="6"/>
  <c r="E11982" i="6"/>
  <c r="E11983" i="6"/>
  <c r="E11984" i="6"/>
  <c r="E11985" i="6"/>
  <c r="E11986" i="6"/>
  <c r="E11987" i="6"/>
  <c r="E11988" i="6"/>
  <c r="E11989" i="6"/>
  <c r="E11990" i="6"/>
  <c r="E11991" i="6"/>
  <c r="E11992" i="6"/>
  <c r="E11993" i="6"/>
  <c r="E11994" i="6"/>
  <c r="E11995" i="6"/>
  <c r="E11996" i="6"/>
  <c r="E11997" i="6"/>
  <c r="E11998" i="6"/>
  <c r="E11999" i="6"/>
  <c r="E12000" i="6"/>
  <c r="E12001" i="6"/>
  <c r="E12002" i="6"/>
  <c r="E12003" i="6"/>
  <c r="E12004" i="6"/>
  <c r="E12005" i="6"/>
  <c r="E12006" i="6"/>
  <c r="E12007" i="6"/>
  <c r="E12008" i="6"/>
  <c r="E12009" i="6"/>
  <c r="E12010" i="6"/>
  <c r="E12011" i="6"/>
  <c r="E12012" i="6"/>
  <c r="E12013" i="6"/>
  <c r="E12014" i="6"/>
  <c r="E12015" i="6"/>
  <c r="E12016" i="6"/>
  <c r="E12017" i="6"/>
  <c r="E12018" i="6"/>
  <c r="E12019" i="6"/>
  <c r="E12020" i="6"/>
  <c r="E12021" i="6"/>
  <c r="E12022" i="6"/>
  <c r="E12023" i="6"/>
  <c r="E12024" i="6"/>
  <c r="E12025" i="6"/>
  <c r="E12026" i="6"/>
  <c r="E12027" i="6"/>
  <c r="E12028" i="6"/>
  <c r="E12029" i="6"/>
  <c r="E12030" i="6"/>
  <c r="E12031" i="6"/>
  <c r="E12032" i="6"/>
  <c r="E12033" i="6"/>
  <c r="E12034" i="6"/>
  <c r="E12035" i="6"/>
  <c r="E12036" i="6"/>
  <c r="E12037" i="6"/>
  <c r="E12038" i="6"/>
  <c r="E12039" i="6"/>
  <c r="E12040" i="6"/>
  <c r="E12041" i="6"/>
  <c r="E12042" i="6"/>
  <c r="E12043" i="6"/>
  <c r="E12044" i="6"/>
  <c r="E12045" i="6"/>
  <c r="E12046" i="6"/>
  <c r="E12047" i="6"/>
  <c r="E12048" i="6"/>
  <c r="E12049" i="6"/>
  <c r="E12050" i="6"/>
  <c r="E12051" i="6"/>
  <c r="E12052" i="6"/>
  <c r="E12053" i="6"/>
  <c r="E12054" i="6"/>
  <c r="E12055" i="6"/>
  <c r="E12056" i="6"/>
  <c r="E12057" i="6"/>
  <c r="E12058" i="6"/>
  <c r="E12059" i="6"/>
  <c r="E12060" i="6"/>
  <c r="E12061" i="6"/>
  <c r="E12062" i="6"/>
  <c r="E12063" i="6"/>
  <c r="E12064" i="6"/>
  <c r="E12065" i="6"/>
  <c r="E12066" i="6"/>
  <c r="E12067" i="6"/>
  <c r="E12068" i="6"/>
  <c r="E12069" i="6"/>
  <c r="E12070" i="6"/>
  <c r="E12071" i="6"/>
  <c r="E12072" i="6"/>
  <c r="E12073" i="6"/>
  <c r="E12074" i="6"/>
  <c r="E12075" i="6"/>
  <c r="E12076" i="6"/>
  <c r="E12077" i="6"/>
  <c r="E12078" i="6"/>
  <c r="E12079" i="6"/>
  <c r="E12080" i="6"/>
  <c r="E12081" i="6"/>
  <c r="E12082" i="6"/>
  <c r="E12083" i="6"/>
  <c r="E12084" i="6"/>
  <c r="E12085" i="6"/>
  <c r="E12086" i="6"/>
  <c r="E12087" i="6"/>
  <c r="E12088" i="6"/>
  <c r="E12089" i="6"/>
  <c r="E12090" i="6"/>
  <c r="E12091" i="6"/>
  <c r="E12092" i="6"/>
  <c r="E12093" i="6"/>
  <c r="E12094" i="6"/>
  <c r="E12095" i="6"/>
  <c r="E12096" i="6"/>
  <c r="E12097" i="6"/>
  <c r="E12098" i="6"/>
  <c r="E12099" i="6"/>
  <c r="E12100" i="6"/>
  <c r="E12101" i="6"/>
  <c r="E12102" i="6"/>
  <c r="E12103" i="6"/>
  <c r="E12104" i="6"/>
  <c r="E12105" i="6"/>
  <c r="E12106" i="6"/>
  <c r="E12107" i="6"/>
  <c r="E12108" i="6"/>
  <c r="E12109" i="6"/>
  <c r="E12110" i="6"/>
  <c r="E12111" i="6"/>
  <c r="E12112" i="6"/>
  <c r="E12113" i="6"/>
  <c r="E12114" i="6"/>
  <c r="E12115" i="6"/>
  <c r="E12116" i="6"/>
  <c r="E12117" i="6"/>
  <c r="E12118" i="6"/>
  <c r="E12119" i="6"/>
  <c r="E12120" i="6"/>
  <c r="E12121" i="6"/>
  <c r="E12122" i="6"/>
  <c r="E12123" i="6"/>
  <c r="E12124" i="6"/>
  <c r="E12125" i="6"/>
  <c r="E12126" i="6"/>
  <c r="E12127" i="6"/>
  <c r="E12128" i="6"/>
  <c r="E12129" i="6"/>
  <c r="E12130" i="6"/>
  <c r="E12131" i="6"/>
  <c r="E12132" i="6"/>
  <c r="E12133" i="6"/>
  <c r="E12134" i="6"/>
  <c r="E12135" i="6"/>
  <c r="E12136" i="6"/>
  <c r="E12137" i="6"/>
  <c r="E12138" i="6"/>
  <c r="E12139" i="6"/>
  <c r="E12140" i="6"/>
  <c r="E12141" i="6"/>
  <c r="E12142" i="6"/>
  <c r="E12143" i="6"/>
  <c r="E12144" i="6"/>
  <c r="E12145" i="6"/>
  <c r="E12146" i="6"/>
  <c r="E12147" i="6"/>
  <c r="E12148" i="6"/>
  <c r="E12149" i="6"/>
  <c r="E12150" i="6"/>
  <c r="E12151" i="6"/>
  <c r="E12152" i="6"/>
  <c r="E12153" i="6"/>
  <c r="E12154" i="6"/>
  <c r="E12155" i="6"/>
  <c r="E12156" i="6"/>
  <c r="E12157" i="6"/>
  <c r="E12158" i="6"/>
  <c r="E12159" i="6"/>
  <c r="E12160" i="6"/>
  <c r="E12161" i="6"/>
  <c r="E12162" i="6"/>
  <c r="E12163" i="6"/>
  <c r="E12164" i="6"/>
  <c r="E12165" i="6"/>
  <c r="E12166" i="6"/>
  <c r="E12167" i="6"/>
  <c r="E12168" i="6"/>
  <c r="E12169" i="6"/>
  <c r="E12170" i="6"/>
  <c r="E12171" i="6"/>
  <c r="E12172" i="6"/>
  <c r="E12173" i="6"/>
  <c r="E12174" i="6"/>
  <c r="E12175" i="6"/>
  <c r="E12176" i="6"/>
  <c r="E12177" i="6"/>
  <c r="E12178" i="6"/>
  <c r="E12179" i="6"/>
  <c r="E12180" i="6"/>
  <c r="E12181" i="6"/>
  <c r="E12182" i="6"/>
  <c r="E12183" i="6"/>
  <c r="E12184" i="6"/>
  <c r="E12185" i="6"/>
  <c r="E12186" i="6"/>
  <c r="E12187" i="6"/>
  <c r="E12188" i="6"/>
  <c r="E12189" i="6"/>
  <c r="E12190" i="6"/>
  <c r="E12191" i="6"/>
  <c r="E12192" i="6"/>
  <c r="E12193" i="6"/>
  <c r="E12194" i="6"/>
  <c r="E12195" i="6"/>
  <c r="E12196" i="6"/>
  <c r="E12197" i="6"/>
  <c r="E12198" i="6"/>
  <c r="E12199" i="6"/>
  <c r="E12200" i="6"/>
  <c r="E12201" i="6"/>
  <c r="E12202" i="6"/>
  <c r="E12203" i="6"/>
  <c r="E12204" i="6"/>
  <c r="E12205" i="6"/>
  <c r="E12206" i="6"/>
  <c r="E12207" i="6"/>
  <c r="E12208" i="6"/>
  <c r="E12209" i="6"/>
  <c r="E12210" i="6"/>
  <c r="E12211" i="6"/>
  <c r="E12212" i="6"/>
  <c r="E12213" i="6"/>
  <c r="E12214" i="6"/>
  <c r="E12215" i="6"/>
  <c r="E12216" i="6"/>
  <c r="E12217" i="6"/>
  <c r="E12218" i="6"/>
  <c r="E12219" i="6"/>
  <c r="E12220" i="6"/>
  <c r="E12221" i="6"/>
  <c r="E12222" i="6"/>
  <c r="E12223" i="6"/>
  <c r="E12224" i="6"/>
  <c r="E12225" i="6"/>
  <c r="E12226" i="6"/>
  <c r="E12227" i="6"/>
  <c r="E12228" i="6"/>
  <c r="E12229" i="6"/>
  <c r="E12230" i="6"/>
  <c r="E12231" i="6"/>
  <c r="E12232" i="6"/>
  <c r="E12233" i="6"/>
  <c r="E12234" i="6"/>
  <c r="E12235" i="6"/>
  <c r="E12236" i="6"/>
  <c r="E12237" i="6"/>
  <c r="E12238" i="6"/>
  <c r="E12239" i="6"/>
  <c r="E12240" i="6"/>
  <c r="E12241" i="6"/>
  <c r="E12242" i="6"/>
  <c r="E12243" i="6"/>
  <c r="E12244" i="6"/>
  <c r="E12245" i="6"/>
  <c r="E12246" i="6"/>
  <c r="E12247" i="6"/>
  <c r="E12248" i="6"/>
  <c r="E12249" i="6"/>
  <c r="E12250" i="6"/>
  <c r="E12251" i="6"/>
  <c r="E12252" i="6"/>
  <c r="E12253" i="6"/>
  <c r="E12254" i="6"/>
  <c r="E12255" i="6"/>
  <c r="E12256" i="6"/>
  <c r="E12257" i="6"/>
  <c r="E12258" i="6"/>
  <c r="E12259" i="6"/>
  <c r="E12260" i="6"/>
  <c r="E12261" i="6"/>
  <c r="E12262" i="6"/>
  <c r="E12263" i="6"/>
  <c r="E12264" i="6"/>
  <c r="E12265" i="6"/>
  <c r="E12266" i="6"/>
  <c r="E12267" i="6"/>
  <c r="E12268" i="6"/>
  <c r="E12269" i="6"/>
  <c r="E12270" i="6"/>
  <c r="E12271" i="6"/>
  <c r="E12272" i="6"/>
  <c r="E12273" i="6"/>
  <c r="E12274" i="6"/>
  <c r="E12275" i="6"/>
  <c r="E12276" i="6"/>
  <c r="E12277" i="6"/>
  <c r="E12278" i="6"/>
  <c r="E12279" i="6"/>
  <c r="E12280" i="6"/>
  <c r="E12281" i="6"/>
  <c r="E12282" i="6"/>
  <c r="E12283" i="6"/>
  <c r="E12284" i="6"/>
  <c r="E12285" i="6"/>
  <c r="E12286" i="6"/>
  <c r="E12287" i="6"/>
  <c r="E12288" i="6"/>
  <c r="E12289" i="6"/>
  <c r="E12290" i="6"/>
  <c r="E12291" i="6"/>
  <c r="E12292" i="6"/>
  <c r="E12293" i="6"/>
  <c r="E12294" i="6"/>
  <c r="E12295" i="6"/>
  <c r="E12296" i="6"/>
  <c r="E12297" i="6"/>
  <c r="E12298" i="6"/>
  <c r="E12299" i="6"/>
  <c r="E12300" i="6"/>
  <c r="E12301" i="6"/>
  <c r="E12302" i="6"/>
  <c r="E12303" i="6"/>
  <c r="E12304" i="6"/>
  <c r="E12305" i="6"/>
  <c r="E12306" i="6"/>
  <c r="E12307" i="6"/>
  <c r="E12308" i="6"/>
  <c r="E12309" i="6"/>
  <c r="E12310" i="6"/>
  <c r="E12311" i="6"/>
  <c r="E12312" i="6"/>
  <c r="E12313" i="6"/>
  <c r="E12314" i="6"/>
  <c r="E12315" i="6"/>
  <c r="E12316" i="6"/>
  <c r="E12317" i="6"/>
  <c r="E12318" i="6"/>
  <c r="E12319" i="6"/>
  <c r="E12320" i="6"/>
  <c r="E12321" i="6"/>
  <c r="E12322" i="6"/>
  <c r="E12323" i="6"/>
  <c r="E12324" i="6"/>
  <c r="E12325" i="6"/>
  <c r="E12326" i="6"/>
  <c r="E12327" i="6"/>
  <c r="E12328" i="6"/>
  <c r="E12329" i="6"/>
  <c r="E12330" i="6"/>
  <c r="E12331" i="6"/>
  <c r="E12332" i="6"/>
  <c r="E12333" i="6"/>
  <c r="E12334" i="6"/>
  <c r="E12335" i="6"/>
  <c r="E12336" i="6"/>
  <c r="E12337" i="6"/>
  <c r="E12338" i="6"/>
  <c r="E12339" i="6"/>
  <c r="E12340" i="6"/>
  <c r="E12341" i="6"/>
  <c r="E12342" i="6"/>
  <c r="E12343" i="6"/>
  <c r="E12344" i="6"/>
  <c r="E12345" i="6"/>
  <c r="E12346" i="6"/>
  <c r="E12347" i="6"/>
  <c r="E12348" i="6"/>
  <c r="E12349" i="6"/>
  <c r="E12350" i="6"/>
  <c r="E12351" i="6"/>
  <c r="E12352" i="6"/>
  <c r="E12353" i="6"/>
  <c r="E12354" i="6"/>
  <c r="E12355" i="6"/>
  <c r="E12356" i="6"/>
  <c r="E12357" i="6"/>
  <c r="E12358" i="6"/>
  <c r="E12359" i="6"/>
  <c r="E12360" i="6"/>
  <c r="E12361" i="6"/>
  <c r="E12362" i="6"/>
  <c r="E12363" i="6"/>
  <c r="E12364" i="6"/>
  <c r="E12365" i="6"/>
  <c r="E12366" i="6"/>
  <c r="E12367" i="6"/>
  <c r="E12368" i="6"/>
  <c r="E12369" i="6"/>
  <c r="E12370" i="6"/>
  <c r="E12371" i="6"/>
  <c r="E12372" i="6"/>
  <c r="E12373" i="6"/>
  <c r="E12374" i="6"/>
  <c r="E12375" i="6"/>
  <c r="E12376" i="6"/>
  <c r="E12377" i="6"/>
  <c r="E12378" i="6"/>
  <c r="E12379" i="6"/>
  <c r="E12380" i="6"/>
  <c r="E12381" i="6"/>
  <c r="E12382" i="6"/>
  <c r="E12383" i="6"/>
  <c r="E12384" i="6"/>
  <c r="E12385" i="6"/>
  <c r="E12386" i="6"/>
  <c r="E12387" i="6"/>
  <c r="E12388" i="6"/>
  <c r="E12389" i="6"/>
  <c r="E12390" i="6"/>
  <c r="E12391" i="6"/>
  <c r="E12392" i="6"/>
  <c r="E12393" i="6"/>
  <c r="E12394" i="6"/>
  <c r="E12395" i="6"/>
  <c r="E12396" i="6"/>
  <c r="E12397" i="6"/>
  <c r="E12398" i="6"/>
  <c r="E12399" i="6"/>
  <c r="E12400" i="6"/>
  <c r="E12401" i="6"/>
  <c r="E12402" i="6"/>
  <c r="E12403" i="6"/>
  <c r="E12404" i="6"/>
  <c r="E12405" i="6"/>
  <c r="E12406" i="6"/>
  <c r="E12407" i="6"/>
  <c r="E12408" i="6"/>
  <c r="E12409" i="6"/>
  <c r="E12410" i="6"/>
  <c r="E12411" i="6"/>
  <c r="E12412" i="6"/>
  <c r="E12413" i="6"/>
  <c r="E12414" i="6"/>
  <c r="E12415" i="6"/>
  <c r="E12416" i="6"/>
  <c r="E12417" i="6"/>
  <c r="E12418" i="6"/>
  <c r="E12419" i="6"/>
  <c r="E12420" i="6"/>
  <c r="E12421" i="6"/>
  <c r="E12422" i="6"/>
  <c r="E12423" i="6"/>
  <c r="E12424" i="6"/>
  <c r="E12425" i="6"/>
  <c r="E12426" i="6"/>
  <c r="E12427" i="6"/>
  <c r="E12428" i="6"/>
  <c r="E12429" i="6"/>
  <c r="E12430" i="6"/>
  <c r="E12431" i="6"/>
  <c r="E12432" i="6"/>
  <c r="E12433" i="6"/>
  <c r="E12434" i="6"/>
  <c r="E12435" i="6"/>
  <c r="E12436" i="6"/>
  <c r="E12437" i="6"/>
  <c r="E12438" i="6"/>
  <c r="E12439" i="6"/>
  <c r="E12440" i="6"/>
  <c r="E12441" i="6"/>
  <c r="E12442" i="6"/>
  <c r="E12443" i="6"/>
  <c r="E12444" i="6"/>
  <c r="E12445" i="6"/>
  <c r="E12446" i="6"/>
  <c r="E12447" i="6"/>
  <c r="E12448" i="6"/>
  <c r="E12449" i="6"/>
  <c r="E12450" i="6"/>
  <c r="E12451" i="6"/>
  <c r="E12452" i="6"/>
  <c r="E12453" i="6"/>
  <c r="E12454" i="6"/>
  <c r="E12455" i="6"/>
  <c r="E12456" i="6"/>
  <c r="E12457" i="6"/>
  <c r="E12458" i="6"/>
  <c r="E12459" i="6"/>
  <c r="E12460" i="6"/>
  <c r="E12461" i="6"/>
  <c r="E12462" i="6"/>
  <c r="E12463" i="6"/>
  <c r="E12464" i="6"/>
  <c r="E12465" i="6"/>
  <c r="E12466" i="6"/>
  <c r="E12467" i="6"/>
  <c r="E12468" i="6"/>
  <c r="E12469" i="6"/>
  <c r="E12470" i="6"/>
  <c r="E12471" i="6"/>
  <c r="E12472" i="6"/>
  <c r="E12473" i="6"/>
  <c r="E12474" i="6"/>
  <c r="E12475" i="6"/>
  <c r="E12476" i="6"/>
  <c r="E12477" i="6"/>
  <c r="E12478" i="6"/>
  <c r="E12479" i="6"/>
  <c r="E12480" i="6"/>
  <c r="E12481" i="6"/>
  <c r="E12482" i="6"/>
  <c r="E12483" i="6"/>
  <c r="E12484" i="6"/>
  <c r="E12485" i="6"/>
  <c r="E12486" i="6"/>
  <c r="E12487" i="6"/>
  <c r="E12488" i="6"/>
  <c r="E12489" i="6"/>
  <c r="E12490" i="6"/>
  <c r="E12491" i="6"/>
  <c r="E12492" i="6"/>
  <c r="E12493" i="6"/>
  <c r="E12494" i="6"/>
  <c r="E12495" i="6"/>
  <c r="E12496" i="6"/>
  <c r="E12497" i="6"/>
  <c r="E12498" i="6"/>
  <c r="E12499" i="6"/>
  <c r="E12500" i="6"/>
  <c r="E12501" i="6"/>
  <c r="E12502" i="6"/>
  <c r="E12503" i="6"/>
  <c r="E12504" i="6"/>
  <c r="E12505" i="6"/>
  <c r="E12506" i="6"/>
  <c r="E12507" i="6"/>
  <c r="E12508" i="6"/>
  <c r="E12509" i="6"/>
  <c r="E12510" i="6"/>
  <c r="E12511" i="6"/>
  <c r="E12512" i="6"/>
  <c r="E12513" i="6"/>
  <c r="E12514" i="6"/>
  <c r="E12515" i="6"/>
  <c r="E12516" i="6"/>
  <c r="E12517" i="6"/>
  <c r="E12518" i="6"/>
  <c r="E12519" i="6"/>
  <c r="E12520" i="6"/>
  <c r="E12521" i="6"/>
  <c r="E12522" i="6"/>
  <c r="E12523" i="6"/>
  <c r="E12524" i="6"/>
  <c r="E12525" i="6"/>
  <c r="E12526" i="6"/>
  <c r="E12527" i="6"/>
  <c r="E12528" i="6"/>
  <c r="E12529" i="6"/>
  <c r="E12530" i="6"/>
  <c r="E12531" i="6"/>
  <c r="E12532" i="6"/>
  <c r="E12533" i="6"/>
  <c r="E12534" i="6"/>
  <c r="E12535" i="6"/>
  <c r="E12536" i="6"/>
  <c r="E12537" i="6"/>
  <c r="E12538" i="6"/>
  <c r="E12539" i="6"/>
  <c r="E12540" i="6"/>
  <c r="E12541" i="6"/>
  <c r="E12542" i="6"/>
  <c r="E12543" i="6"/>
  <c r="E12544" i="6"/>
  <c r="E12545" i="6"/>
  <c r="E12546" i="6"/>
  <c r="E12547" i="6"/>
  <c r="E12548" i="6"/>
  <c r="E12549" i="6"/>
  <c r="E12550" i="6"/>
  <c r="E12551" i="6"/>
  <c r="E12552" i="6"/>
  <c r="E12553" i="6"/>
  <c r="E12554" i="6"/>
  <c r="E12555" i="6"/>
  <c r="E12556" i="6"/>
  <c r="E12557" i="6"/>
  <c r="E12558" i="6"/>
  <c r="E12559" i="6"/>
  <c r="E12560" i="6"/>
  <c r="E12561" i="6"/>
  <c r="E12562" i="6"/>
  <c r="E12563" i="6"/>
  <c r="E12564" i="6"/>
  <c r="E12565" i="6"/>
  <c r="E12566" i="6"/>
  <c r="E12567" i="6"/>
  <c r="E12568" i="6"/>
  <c r="E12569" i="6"/>
  <c r="E12570" i="6"/>
  <c r="E12571" i="6"/>
  <c r="E12572" i="6"/>
  <c r="E12573" i="6"/>
  <c r="E12574" i="6"/>
  <c r="E12575" i="6"/>
  <c r="E12576" i="6"/>
  <c r="E12577" i="6"/>
  <c r="E12578" i="6"/>
  <c r="E12579" i="6"/>
  <c r="E12580" i="6"/>
  <c r="E12581" i="6"/>
  <c r="E12582" i="6"/>
  <c r="E12583" i="6"/>
  <c r="E12584" i="6"/>
  <c r="E12585" i="6"/>
  <c r="E12586" i="6"/>
  <c r="E12587" i="6"/>
  <c r="E12588" i="6"/>
  <c r="E12589" i="6"/>
  <c r="E12590" i="6"/>
  <c r="E12591" i="6"/>
  <c r="E12592" i="6"/>
  <c r="E12593" i="6"/>
  <c r="E12594" i="6"/>
  <c r="E12595" i="6"/>
  <c r="E12596" i="6"/>
  <c r="E12597" i="6"/>
  <c r="E12598" i="6"/>
  <c r="E12599" i="6"/>
  <c r="E12600" i="6"/>
  <c r="E12601" i="6"/>
  <c r="E12602" i="6"/>
  <c r="E12603" i="6"/>
  <c r="E12604" i="6"/>
  <c r="E12605" i="6"/>
  <c r="E12606" i="6"/>
  <c r="E12607" i="6"/>
  <c r="E12608" i="6"/>
  <c r="E12609" i="6"/>
  <c r="E12610" i="6"/>
  <c r="E12611" i="6"/>
  <c r="E12612" i="6"/>
  <c r="E12613" i="6"/>
  <c r="E12614" i="6"/>
  <c r="E12615" i="6"/>
  <c r="E12616" i="6"/>
  <c r="E12617" i="6"/>
  <c r="E12618" i="6"/>
  <c r="E12619" i="6"/>
  <c r="E12620" i="6"/>
  <c r="E12621" i="6"/>
  <c r="E12622" i="6"/>
  <c r="E12623" i="6"/>
  <c r="E12624" i="6"/>
  <c r="E12625" i="6"/>
  <c r="E12626" i="6"/>
  <c r="E12627" i="6"/>
  <c r="E12628" i="6"/>
  <c r="E12629" i="6"/>
  <c r="E12630" i="6"/>
  <c r="E12631" i="6"/>
  <c r="E12632" i="6"/>
  <c r="E12633" i="6"/>
  <c r="E12634" i="6"/>
  <c r="E12635" i="6"/>
  <c r="E12636" i="6"/>
  <c r="E12637" i="6"/>
  <c r="E12638" i="6"/>
  <c r="E12639" i="6"/>
  <c r="E12640" i="6"/>
  <c r="E12641" i="6"/>
  <c r="E12642" i="6"/>
  <c r="E12643" i="6"/>
  <c r="E12644" i="6"/>
  <c r="E12645" i="6"/>
  <c r="E12646" i="6"/>
  <c r="E12647" i="6"/>
  <c r="E12648" i="6"/>
  <c r="E12649" i="6"/>
  <c r="E12650" i="6"/>
  <c r="E12651" i="6"/>
  <c r="E12652" i="6"/>
  <c r="E12653" i="6"/>
  <c r="E12654" i="6"/>
  <c r="E12655" i="6"/>
  <c r="E12656" i="6"/>
  <c r="E12657" i="6"/>
  <c r="E12658" i="6"/>
  <c r="E12659" i="6"/>
  <c r="E12660" i="6"/>
  <c r="E12661" i="6"/>
  <c r="E12662" i="6"/>
  <c r="E12663" i="6"/>
  <c r="E12664" i="6"/>
  <c r="E12665" i="6"/>
  <c r="E12666" i="6"/>
  <c r="E12667" i="6"/>
  <c r="E12668" i="6"/>
  <c r="E12669" i="6"/>
  <c r="E12670" i="6"/>
  <c r="E12671" i="6"/>
  <c r="E12672" i="6"/>
  <c r="E12673" i="6"/>
  <c r="E12674" i="6"/>
  <c r="E12675" i="6"/>
  <c r="E12676" i="6"/>
  <c r="E12677" i="6"/>
  <c r="E12678" i="6"/>
  <c r="E12679" i="6"/>
  <c r="E12680" i="6"/>
  <c r="E12681" i="6"/>
  <c r="E12682" i="6"/>
  <c r="E12683" i="6"/>
  <c r="E12684" i="6"/>
  <c r="E12685" i="6"/>
  <c r="E12686" i="6"/>
  <c r="E12687" i="6"/>
  <c r="E12688" i="6"/>
  <c r="E12689" i="6"/>
  <c r="E12690" i="6"/>
  <c r="E12691" i="6"/>
  <c r="E12692" i="6"/>
  <c r="E12693" i="6"/>
  <c r="E12694" i="6"/>
  <c r="E12695" i="6"/>
  <c r="E12696" i="6"/>
  <c r="E12697" i="6"/>
  <c r="E12698" i="6"/>
  <c r="E12699" i="6"/>
  <c r="E12700" i="6"/>
  <c r="E12701" i="6"/>
  <c r="E12702" i="6"/>
  <c r="E12703" i="6"/>
  <c r="E12704" i="6"/>
  <c r="E12705" i="6"/>
  <c r="E12706" i="6"/>
  <c r="E12707" i="6"/>
  <c r="E12708" i="6"/>
  <c r="E12709" i="6"/>
  <c r="E12710" i="6"/>
  <c r="E12711" i="6"/>
  <c r="E12712" i="6"/>
  <c r="E12713" i="6"/>
  <c r="E12714" i="6"/>
  <c r="E12715" i="6"/>
  <c r="E12716" i="6"/>
  <c r="E12717" i="6"/>
  <c r="E12718" i="6"/>
  <c r="E12719" i="6"/>
  <c r="E12720" i="6"/>
  <c r="E12721" i="6"/>
  <c r="E12722" i="6"/>
  <c r="E12723" i="6"/>
  <c r="E12724" i="6"/>
  <c r="E12725" i="6"/>
  <c r="E12726" i="6"/>
  <c r="E12727" i="6"/>
  <c r="E12728" i="6"/>
  <c r="E12729" i="6"/>
  <c r="E12730" i="6"/>
  <c r="E12731" i="6"/>
  <c r="E12732" i="6"/>
  <c r="E12733" i="6"/>
  <c r="E12734" i="6"/>
  <c r="E12735" i="6"/>
  <c r="E12736" i="6"/>
  <c r="E12737" i="6"/>
  <c r="E12738" i="6"/>
  <c r="E12739" i="6"/>
  <c r="E12740" i="6"/>
  <c r="E12741" i="6"/>
  <c r="E12742" i="6"/>
  <c r="E12743" i="6"/>
  <c r="E12744" i="6"/>
  <c r="E12745" i="6"/>
  <c r="E12746" i="6"/>
  <c r="E12747" i="6"/>
  <c r="E12748" i="6"/>
  <c r="E12749" i="6"/>
  <c r="E12750" i="6"/>
  <c r="E12751" i="6"/>
  <c r="E12752" i="6"/>
  <c r="E12753" i="6"/>
  <c r="E12754" i="6"/>
  <c r="E12755" i="6"/>
  <c r="E12756" i="6"/>
  <c r="E12757" i="6"/>
  <c r="E12758" i="6"/>
  <c r="E12759" i="6"/>
  <c r="E12760" i="6"/>
  <c r="E12761" i="6"/>
  <c r="E12762" i="6"/>
  <c r="E12763" i="6"/>
  <c r="E12764" i="6"/>
  <c r="E12765" i="6"/>
  <c r="E12766" i="6"/>
  <c r="E12767" i="6"/>
  <c r="E12768" i="6"/>
  <c r="E12769" i="6"/>
  <c r="E12770" i="6"/>
  <c r="E12771" i="6"/>
  <c r="E12772" i="6"/>
  <c r="E12773" i="6"/>
  <c r="E12774" i="6"/>
  <c r="E12775" i="6"/>
  <c r="E12776" i="6"/>
  <c r="E12777" i="6"/>
  <c r="E12778" i="6"/>
  <c r="E12779" i="6"/>
  <c r="E12780" i="6"/>
  <c r="E12781" i="6"/>
  <c r="E12782" i="6"/>
  <c r="E12783" i="6"/>
  <c r="E12784" i="6"/>
  <c r="E12785" i="6"/>
  <c r="E12786" i="6"/>
  <c r="E12787" i="6"/>
  <c r="E12788" i="6"/>
  <c r="E12789" i="6"/>
  <c r="E12790" i="6"/>
  <c r="E12791" i="6"/>
  <c r="E12792" i="6"/>
  <c r="E12793" i="6"/>
  <c r="E12794" i="6"/>
  <c r="E12795" i="6"/>
  <c r="E12796" i="6"/>
  <c r="E12797" i="6"/>
  <c r="E12798" i="6"/>
  <c r="E12799" i="6"/>
  <c r="E12800" i="6"/>
  <c r="E12801" i="6"/>
  <c r="E12802" i="6"/>
  <c r="E12803" i="6"/>
  <c r="E12804" i="6"/>
  <c r="E12805" i="6"/>
  <c r="E12806" i="6"/>
  <c r="E12807" i="6"/>
  <c r="E12808" i="6"/>
  <c r="E12809" i="6"/>
  <c r="E12810" i="6"/>
  <c r="E12811" i="6"/>
  <c r="E12812" i="6"/>
  <c r="E12813" i="6"/>
  <c r="E12814" i="6"/>
  <c r="E12815" i="6"/>
  <c r="E12816" i="6"/>
  <c r="E12817" i="6"/>
  <c r="E12818" i="6"/>
  <c r="E12819" i="6"/>
  <c r="E12820" i="6"/>
  <c r="E12821" i="6"/>
  <c r="E12822" i="6"/>
  <c r="E12823" i="6"/>
  <c r="E12824" i="6"/>
  <c r="E12825" i="6"/>
  <c r="E12826" i="6"/>
  <c r="E12827" i="6"/>
  <c r="E12828" i="6"/>
  <c r="E12829" i="6"/>
  <c r="E12830" i="6"/>
  <c r="E12831" i="6"/>
  <c r="E12832" i="6"/>
  <c r="E12833" i="6"/>
  <c r="E12834" i="6"/>
  <c r="E12835" i="6"/>
  <c r="E12836" i="6"/>
  <c r="E12837" i="6"/>
  <c r="E12838" i="6"/>
  <c r="E12839" i="6"/>
  <c r="E12840" i="6"/>
  <c r="E12841" i="6"/>
  <c r="E12842" i="6"/>
  <c r="E12843" i="6"/>
  <c r="E12844" i="6"/>
  <c r="E12845" i="6"/>
  <c r="E12846" i="6"/>
  <c r="E12847" i="6"/>
  <c r="E12848" i="6"/>
  <c r="E12849" i="6"/>
  <c r="E12850" i="6"/>
  <c r="E12851" i="6"/>
  <c r="E12852" i="6"/>
  <c r="E12853" i="6"/>
  <c r="E12854" i="6"/>
  <c r="E12855" i="6"/>
  <c r="E12856" i="6"/>
  <c r="E12857" i="6"/>
  <c r="E12858" i="6"/>
  <c r="E12859" i="6"/>
  <c r="E12860" i="6"/>
  <c r="E12861" i="6"/>
  <c r="E12862" i="6"/>
  <c r="E12863" i="6"/>
  <c r="E12864" i="6"/>
  <c r="E12865" i="6"/>
  <c r="E12866" i="6"/>
  <c r="E12867" i="6"/>
  <c r="E12868" i="6"/>
  <c r="E12869" i="6"/>
  <c r="E12870" i="6"/>
  <c r="E12871" i="6"/>
  <c r="E12872" i="6"/>
  <c r="E12873" i="6"/>
  <c r="E12874" i="6"/>
  <c r="E12875" i="6"/>
  <c r="E12876" i="6"/>
  <c r="E12877" i="6"/>
  <c r="E12878" i="6"/>
  <c r="E12879" i="6"/>
  <c r="E12880" i="6"/>
  <c r="E12881" i="6"/>
  <c r="E12882" i="6"/>
  <c r="E12883" i="6"/>
  <c r="E12884" i="6"/>
  <c r="E12885" i="6"/>
  <c r="E12886" i="6"/>
  <c r="E12887" i="6"/>
  <c r="E12888" i="6"/>
  <c r="E12889" i="6"/>
  <c r="E12890" i="6"/>
  <c r="E12891" i="6"/>
  <c r="E12892" i="6"/>
  <c r="E12893" i="6"/>
  <c r="E12894" i="6"/>
  <c r="E12895" i="6"/>
  <c r="E12896" i="6"/>
  <c r="E12897" i="6"/>
  <c r="E12898" i="6"/>
  <c r="E12899" i="6"/>
  <c r="E12900" i="6"/>
  <c r="E12901" i="6"/>
  <c r="E12902" i="6"/>
  <c r="E12903" i="6"/>
  <c r="E12904" i="6"/>
  <c r="E12905" i="6"/>
  <c r="E12906" i="6"/>
  <c r="E12907" i="6"/>
  <c r="E12908" i="6"/>
  <c r="E12909" i="6"/>
  <c r="E12910" i="6"/>
  <c r="E12911" i="6"/>
  <c r="E12912" i="6"/>
  <c r="E12913" i="6"/>
  <c r="E12914" i="6"/>
  <c r="E12915" i="6"/>
  <c r="E12916" i="6"/>
  <c r="E12917" i="6"/>
  <c r="E12918" i="6"/>
  <c r="E12919" i="6"/>
  <c r="E12920" i="6"/>
  <c r="E12921" i="6"/>
  <c r="E12922" i="6"/>
  <c r="E12923" i="6"/>
  <c r="E12924" i="6"/>
  <c r="E12925" i="6"/>
  <c r="E12926" i="6"/>
  <c r="E12927" i="6"/>
  <c r="E12928" i="6"/>
  <c r="E12929" i="6"/>
  <c r="E12930" i="6"/>
  <c r="E12931" i="6"/>
  <c r="E12932" i="6"/>
  <c r="E12933" i="6"/>
  <c r="E12934" i="6"/>
  <c r="E12935" i="6"/>
  <c r="E12936" i="6"/>
  <c r="E12937" i="6"/>
  <c r="E12938" i="6"/>
  <c r="E12939" i="6"/>
  <c r="E12940" i="6"/>
  <c r="E12941" i="6"/>
  <c r="E12942" i="6"/>
  <c r="E12943" i="6"/>
  <c r="E12944" i="6"/>
  <c r="E12945" i="6"/>
  <c r="E12946" i="6"/>
  <c r="E12947" i="6"/>
  <c r="E12948" i="6"/>
  <c r="E12949" i="6"/>
  <c r="E12950" i="6"/>
  <c r="E12951" i="6"/>
  <c r="E12952" i="6"/>
  <c r="E12953" i="6"/>
  <c r="E12954" i="6"/>
  <c r="E12955" i="6"/>
  <c r="E12956" i="6"/>
  <c r="E12957" i="6"/>
  <c r="E12958" i="6"/>
  <c r="E12959" i="6"/>
  <c r="E12960" i="6"/>
  <c r="E12961" i="6"/>
  <c r="E12962" i="6"/>
  <c r="E12963" i="6"/>
  <c r="E12964" i="6"/>
  <c r="E12965" i="6"/>
  <c r="E12966" i="6"/>
  <c r="E12967" i="6"/>
  <c r="E12968" i="6"/>
  <c r="E12969" i="6"/>
  <c r="E12970" i="6"/>
  <c r="E12971" i="6"/>
  <c r="E12972" i="6"/>
  <c r="E12973" i="6"/>
  <c r="E12974" i="6"/>
  <c r="E12975" i="6"/>
  <c r="E12976" i="6"/>
  <c r="E12977" i="6"/>
  <c r="E12978" i="6"/>
  <c r="E12979" i="6"/>
  <c r="E12980" i="6"/>
  <c r="E12981" i="6"/>
  <c r="E12982" i="6"/>
  <c r="E12983" i="6"/>
  <c r="E12984" i="6"/>
  <c r="E12985" i="6"/>
  <c r="E12986" i="6"/>
  <c r="E12987" i="6"/>
  <c r="E12988" i="6"/>
  <c r="E12989" i="6"/>
  <c r="E12990" i="6"/>
  <c r="E12991" i="6"/>
  <c r="E12992" i="6"/>
  <c r="E12993" i="6"/>
  <c r="E12994" i="6"/>
  <c r="E12995" i="6"/>
  <c r="E12996" i="6"/>
  <c r="E12997" i="6"/>
  <c r="E12998" i="6"/>
  <c r="E12999" i="6"/>
  <c r="E13000" i="6"/>
  <c r="E13001" i="6"/>
  <c r="E13002" i="6"/>
  <c r="E13003" i="6"/>
  <c r="E13004" i="6"/>
  <c r="E13005" i="6"/>
  <c r="E13006" i="6"/>
  <c r="E13007" i="6"/>
  <c r="E13008" i="6"/>
  <c r="E13009" i="6"/>
  <c r="E13010" i="6"/>
  <c r="E13011" i="6"/>
  <c r="E13012" i="6"/>
  <c r="E13013" i="6"/>
  <c r="E13014" i="6"/>
  <c r="E13015" i="6"/>
  <c r="E13016" i="6"/>
  <c r="E13017" i="6"/>
  <c r="E13018" i="6"/>
  <c r="E13019" i="6"/>
  <c r="E13020" i="6"/>
  <c r="E13021" i="6"/>
  <c r="E13022" i="6"/>
  <c r="E13023" i="6"/>
  <c r="E13024" i="6"/>
  <c r="E13025" i="6"/>
  <c r="E13026" i="6"/>
  <c r="E13027" i="6"/>
  <c r="E13028" i="6"/>
  <c r="E13029" i="6"/>
  <c r="E13030" i="6"/>
  <c r="E13031" i="6"/>
  <c r="E13032" i="6"/>
  <c r="E13033" i="6"/>
  <c r="E13034" i="6"/>
  <c r="E13035" i="6"/>
  <c r="E13036" i="6"/>
  <c r="E13037" i="6"/>
  <c r="E13038" i="6"/>
  <c r="E13039" i="6"/>
  <c r="E13040" i="6"/>
  <c r="E13041" i="6"/>
  <c r="E13042" i="6"/>
  <c r="E13043" i="6"/>
  <c r="E13044" i="6"/>
  <c r="E13045" i="6"/>
  <c r="E13046" i="6"/>
  <c r="E13047" i="6"/>
  <c r="E13048" i="6"/>
  <c r="E13049" i="6"/>
  <c r="E13050" i="6"/>
  <c r="E13051" i="6"/>
  <c r="E13052" i="6"/>
  <c r="E13053" i="6"/>
  <c r="E13054" i="6"/>
  <c r="E13055" i="6"/>
  <c r="E13056" i="6"/>
  <c r="E13057" i="6"/>
  <c r="E13058" i="6"/>
  <c r="E13059" i="6"/>
  <c r="E13060" i="6"/>
  <c r="E13061" i="6"/>
  <c r="E13062" i="6"/>
  <c r="E13063" i="6"/>
  <c r="E13064" i="6"/>
  <c r="E13065" i="6"/>
  <c r="E13066" i="6"/>
  <c r="E13067" i="6"/>
  <c r="E13068" i="6"/>
  <c r="E13069" i="6"/>
  <c r="E13070" i="6"/>
  <c r="E13071" i="6"/>
  <c r="E13072" i="6"/>
  <c r="E13073" i="6"/>
  <c r="E13074" i="6"/>
  <c r="E13075" i="6"/>
  <c r="E13076" i="6"/>
  <c r="E13077" i="6"/>
  <c r="E13078" i="6"/>
  <c r="E13079" i="6"/>
  <c r="E13080" i="6"/>
  <c r="E13081" i="6"/>
  <c r="E13082" i="6"/>
  <c r="E13083" i="6"/>
  <c r="E13084" i="6"/>
  <c r="E13085" i="6"/>
  <c r="E13086" i="6"/>
  <c r="E13087" i="6"/>
  <c r="E13088" i="6"/>
  <c r="E13089" i="6"/>
  <c r="E13090" i="6"/>
  <c r="E13091" i="6"/>
  <c r="E13092" i="6"/>
  <c r="E13093" i="6"/>
  <c r="E13094" i="6"/>
  <c r="E13095" i="6"/>
  <c r="E13096" i="6"/>
  <c r="E13097" i="6"/>
  <c r="E13098" i="6"/>
  <c r="E13099" i="6"/>
  <c r="E13100" i="6"/>
  <c r="E13101" i="6"/>
  <c r="E13102" i="6"/>
  <c r="E13103" i="6"/>
  <c r="E13104" i="6"/>
  <c r="E13105" i="6"/>
  <c r="E13106" i="6"/>
  <c r="E13107" i="6"/>
  <c r="E13108" i="6"/>
  <c r="E13109" i="6"/>
  <c r="E13110" i="6"/>
  <c r="E13111" i="6"/>
  <c r="E13112" i="6"/>
  <c r="E13113" i="6"/>
  <c r="E13114" i="6"/>
  <c r="E13115" i="6"/>
  <c r="E13116" i="6"/>
  <c r="E13117" i="6"/>
  <c r="E13118" i="6"/>
  <c r="E13119" i="6"/>
  <c r="E13120" i="6"/>
  <c r="E13121" i="6"/>
  <c r="E13122" i="6"/>
  <c r="E13123" i="6"/>
  <c r="E13124" i="6"/>
  <c r="E13125" i="6"/>
  <c r="E13126" i="6"/>
  <c r="E13127" i="6"/>
  <c r="E13128" i="6"/>
  <c r="E13129" i="6"/>
  <c r="E13130" i="6"/>
  <c r="E13131" i="6"/>
  <c r="E13132" i="6"/>
  <c r="E13133" i="6"/>
  <c r="E13134" i="6"/>
  <c r="E13135" i="6"/>
  <c r="E13136" i="6"/>
  <c r="E13137" i="6"/>
  <c r="E13138" i="6"/>
  <c r="E13139" i="6"/>
  <c r="E13140" i="6"/>
  <c r="E13141" i="6"/>
  <c r="E13142" i="6"/>
  <c r="E13143" i="6"/>
  <c r="E13144" i="6"/>
  <c r="E13145" i="6"/>
  <c r="E13146" i="6"/>
  <c r="E13147" i="6"/>
  <c r="E13148" i="6"/>
  <c r="E13149" i="6"/>
  <c r="E13150" i="6"/>
  <c r="E13151" i="6"/>
  <c r="E13152" i="6"/>
  <c r="E13153" i="6"/>
  <c r="E13154" i="6"/>
  <c r="E13155" i="6"/>
  <c r="E13156" i="6"/>
  <c r="E13157" i="6"/>
  <c r="E13158" i="6"/>
  <c r="E13159" i="6"/>
  <c r="E13160" i="6"/>
  <c r="E13161" i="6"/>
  <c r="E13162" i="6"/>
  <c r="E13163" i="6"/>
  <c r="E13164" i="6"/>
  <c r="E13165" i="6"/>
  <c r="E13166" i="6"/>
  <c r="E13167" i="6"/>
  <c r="E13168" i="6"/>
  <c r="E13169" i="6"/>
  <c r="E13170" i="6"/>
  <c r="E13171" i="6"/>
  <c r="E13172" i="6"/>
  <c r="E13173" i="6"/>
  <c r="E13174" i="6"/>
  <c r="E13175" i="6"/>
  <c r="E13176" i="6"/>
  <c r="E13177" i="6"/>
  <c r="E13178" i="6"/>
  <c r="E13179" i="6"/>
  <c r="E13180" i="6"/>
  <c r="E13181" i="6"/>
  <c r="E13182" i="6"/>
  <c r="E13183" i="6"/>
  <c r="E13184" i="6"/>
  <c r="E13185" i="6"/>
  <c r="E13186" i="6"/>
  <c r="E13187" i="6"/>
  <c r="E13188" i="6"/>
  <c r="E13189" i="6"/>
  <c r="E13190" i="6"/>
  <c r="E13191" i="6"/>
  <c r="E13192" i="6"/>
  <c r="E13193" i="6"/>
  <c r="E13194" i="6"/>
  <c r="E13195" i="6"/>
  <c r="E13196" i="6"/>
  <c r="E13197" i="6"/>
  <c r="E13198" i="6"/>
  <c r="E13199" i="6"/>
  <c r="E13200" i="6"/>
  <c r="E13201" i="6"/>
  <c r="E13202" i="6"/>
  <c r="E13203" i="6"/>
  <c r="E13204" i="6"/>
  <c r="E13205" i="6"/>
  <c r="E13206" i="6"/>
  <c r="E13207" i="6"/>
  <c r="E13208" i="6"/>
  <c r="E13209" i="6"/>
  <c r="E13210" i="6"/>
  <c r="E13211" i="6"/>
  <c r="E13212" i="6"/>
  <c r="E13213" i="6"/>
  <c r="E13214" i="6"/>
  <c r="E13215" i="6"/>
  <c r="E13216" i="6"/>
  <c r="E13217" i="6"/>
  <c r="E13218" i="6"/>
  <c r="E13219" i="6"/>
  <c r="E13220" i="6"/>
  <c r="E13221" i="6"/>
  <c r="E13222" i="6"/>
  <c r="E13223" i="6"/>
  <c r="E13224" i="6"/>
  <c r="E13225" i="6"/>
  <c r="E13226" i="6"/>
  <c r="E13227" i="6"/>
  <c r="E13228" i="6"/>
  <c r="E13229" i="6"/>
  <c r="E13230" i="6"/>
  <c r="E13231" i="6"/>
  <c r="E13232" i="6"/>
  <c r="E13233" i="6"/>
  <c r="E13234" i="6"/>
  <c r="E13235" i="6"/>
  <c r="E13236" i="6"/>
  <c r="E13237" i="6"/>
  <c r="E13238" i="6"/>
  <c r="E13239" i="6"/>
  <c r="E13240" i="6"/>
  <c r="E13241" i="6"/>
  <c r="E13242" i="6"/>
  <c r="E13243" i="6"/>
  <c r="E13244" i="6"/>
  <c r="E13245" i="6"/>
  <c r="E13246" i="6"/>
  <c r="E13247" i="6"/>
  <c r="E13248" i="6"/>
  <c r="E13249" i="6"/>
  <c r="E13250" i="6"/>
  <c r="E13251" i="6"/>
  <c r="E13252" i="6"/>
  <c r="E13253" i="6"/>
  <c r="E13254" i="6"/>
  <c r="E13255" i="6"/>
  <c r="E13256" i="6"/>
  <c r="E13257" i="6"/>
  <c r="E13258" i="6"/>
  <c r="E13259" i="6"/>
  <c r="E13260" i="6"/>
  <c r="E13261" i="6"/>
  <c r="E13262" i="6"/>
  <c r="E13263" i="6"/>
  <c r="E13264" i="6"/>
  <c r="E13265" i="6"/>
  <c r="E13266" i="6"/>
  <c r="E13267" i="6"/>
  <c r="E13268" i="6"/>
  <c r="E13269" i="6"/>
  <c r="E13270" i="6"/>
  <c r="E13271" i="6"/>
  <c r="E13272" i="6"/>
  <c r="E13273" i="6"/>
  <c r="E13274" i="6"/>
  <c r="E13275" i="6"/>
  <c r="E13276" i="6"/>
  <c r="E13277" i="6"/>
  <c r="E13278" i="6"/>
  <c r="E13279" i="6"/>
  <c r="E13280" i="6"/>
  <c r="E13281" i="6"/>
  <c r="E13282" i="6"/>
  <c r="E13283" i="6"/>
  <c r="E13284" i="6"/>
  <c r="E13285" i="6"/>
  <c r="E13286" i="6"/>
  <c r="E13287" i="6"/>
  <c r="E13288" i="6"/>
  <c r="E13289" i="6"/>
  <c r="E13290" i="6"/>
  <c r="E13291" i="6"/>
  <c r="E13292" i="6"/>
  <c r="E13293" i="6"/>
  <c r="E13294" i="6"/>
  <c r="E13295" i="6"/>
  <c r="E13296" i="6"/>
  <c r="E13297" i="6"/>
  <c r="E13298" i="6"/>
  <c r="E13299" i="6"/>
  <c r="E13300" i="6"/>
  <c r="E13301" i="6"/>
  <c r="E13302" i="6"/>
  <c r="E13303" i="6"/>
  <c r="E13304" i="6"/>
  <c r="E13305" i="6"/>
  <c r="E13306" i="6"/>
  <c r="E13307" i="6"/>
  <c r="E13308" i="6"/>
  <c r="E13309" i="6"/>
  <c r="E13310" i="6"/>
  <c r="E13311" i="6"/>
  <c r="E13312" i="6"/>
  <c r="E13313" i="6"/>
  <c r="E13314" i="6"/>
  <c r="E13315" i="6"/>
  <c r="E13316" i="6"/>
  <c r="E13317" i="6"/>
  <c r="E13318" i="6"/>
  <c r="E13319" i="6"/>
  <c r="E13320" i="6"/>
  <c r="E13321" i="6"/>
  <c r="E13322" i="6"/>
  <c r="E13323" i="6"/>
  <c r="E13324" i="6"/>
  <c r="E13325" i="6"/>
  <c r="E13326" i="6"/>
  <c r="E13327" i="6"/>
  <c r="E13328" i="6"/>
  <c r="E13329" i="6"/>
  <c r="E13330" i="6"/>
  <c r="E13331" i="6"/>
  <c r="E13332" i="6"/>
  <c r="E13333" i="6"/>
  <c r="E13334" i="6"/>
  <c r="E13335" i="6"/>
  <c r="E13336" i="6"/>
  <c r="E13337" i="6"/>
  <c r="E13338" i="6"/>
  <c r="E13339" i="6"/>
  <c r="E13340" i="6"/>
  <c r="E13341" i="6"/>
  <c r="E13342" i="6"/>
  <c r="E13343" i="6"/>
  <c r="E13344" i="6"/>
  <c r="E13345" i="6"/>
  <c r="E13346" i="6"/>
  <c r="E13347" i="6"/>
  <c r="E13348" i="6"/>
  <c r="E13349" i="6"/>
  <c r="E13350" i="6"/>
  <c r="E13351" i="6"/>
  <c r="E13352" i="6"/>
  <c r="E13353" i="6"/>
  <c r="E13354" i="6"/>
  <c r="E13355" i="6"/>
  <c r="E13356" i="6"/>
  <c r="E13357" i="6"/>
  <c r="E13358" i="6"/>
  <c r="E13359" i="6"/>
  <c r="E13360" i="6"/>
  <c r="E13361" i="6"/>
  <c r="E13362" i="6"/>
  <c r="E13363" i="6"/>
  <c r="E13364" i="6"/>
  <c r="E13365" i="6"/>
  <c r="E13366" i="6"/>
  <c r="E13367" i="6"/>
  <c r="E13368" i="6"/>
  <c r="E13369" i="6"/>
  <c r="E13370" i="6"/>
  <c r="E13371" i="6"/>
  <c r="E13372" i="6"/>
  <c r="E13373" i="6"/>
  <c r="E13374" i="6"/>
  <c r="E13375" i="6"/>
  <c r="E13376" i="6"/>
  <c r="E13377" i="6"/>
  <c r="E13378" i="6"/>
  <c r="E13379" i="6"/>
  <c r="E13380" i="6"/>
  <c r="E13381" i="6"/>
  <c r="E13382" i="6"/>
  <c r="E13383" i="6"/>
  <c r="E13384" i="6"/>
  <c r="E13385" i="6"/>
  <c r="E13386" i="6"/>
  <c r="E13387" i="6"/>
  <c r="E13388" i="6"/>
  <c r="E13389" i="6"/>
  <c r="E13390" i="6"/>
  <c r="E13391" i="6"/>
  <c r="E13392" i="6"/>
  <c r="E13393" i="6"/>
  <c r="E13394" i="6"/>
  <c r="E13395" i="6"/>
  <c r="E13396" i="6"/>
  <c r="E13397" i="6"/>
  <c r="E13398" i="6"/>
  <c r="E13399" i="6"/>
  <c r="E13400" i="6"/>
  <c r="E13401" i="6"/>
  <c r="E13402" i="6"/>
  <c r="E13403" i="6"/>
  <c r="E13404" i="6"/>
  <c r="E13405" i="6"/>
  <c r="E13406" i="6"/>
  <c r="E13407" i="6"/>
  <c r="E13408" i="6"/>
  <c r="E13409" i="6"/>
  <c r="E13410" i="6"/>
  <c r="E13411" i="6"/>
  <c r="E13412" i="6"/>
  <c r="E13413" i="6"/>
  <c r="E13414" i="6"/>
  <c r="E13415" i="6"/>
  <c r="E13416" i="6"/>
  <c r="E13417" i="6"/>
  <c r="E13418" i="6"/>
  <c r="E13419" i="6"/>
  <c r="E13420" i="6"/>
  <c r="E13421" i="6"/>
  <c r="E13422" i="6"/>
  <c r="E13423" i="6"/>
  <c r="E13424" i="6"/>
  <c r="E13425" i="6"/>
  <c r="E13426" i="6"/>
  <c r="E13427" i="6"/>
  <c r="E13428" i="6"/>
  <c r="E13429" i="6"/>
  <c r="E13430" i="6"/>
  <c r="E13431" i="6"/>
  <c r="E13432" i="6"/>
  <c r="E13433" i="6"/>
  <c r="E13434" i="6"/>
  <c r="E13435" i="6"/>
  <c r="E13436" i="6"/>
  <c r="E13437" i="6"/>
  <c r="E13438" i="6"/>
  <c r="E13439" i="6"/>
  <c r="E13440" i="6"/>
  <c r="E13441" i="6"/>
  <c r="E13442" i="6"/>
  <c r="E13443" i="6"/>
  <c r="E13444" i="6"/>
  <c r="E13445" i="6"/>
  <c r="E13446" i="6"/>
  <c r="E13447" i="6"/>
  <c r="E13448" i="6"/>
  <c r="E13449" i="6"/>
  <c r="E13450" i="6"/>
  <c r="E13451" i="6"/>
  <c r="E13452" i="6"/>
  <c r="E13453" i="6"/>
  <c r="E13454" i="6"/>
  <c r="E13455" i="6"/>
  <c r="E13456" i="6"/>
  <c r="E13457" i="6"/>
  <c r="E13458" i="6"/>
  <c r="E13459" i="6"/>
  <c r="E13460" i="6"/>
  <c r="E13461" i="6"/>
  <c r="E13462" i="6"/>
  <c r="E13463" i="6"/>
  <c r="E13464" i="6"/>
  <c r="E13465" i="6"/>
  <c r="E13466" i="6"/>
  <c r="E13467" i="6"/>
  <c r="E13468" i="6"/>
  <c r="E13469" i="6"/>
  <c r="E13470" i="6"/>
  <c r="E13471" i="6"/>
  <c r="E13472" i="6"/>
  <c r="E13473" i="6"/>
  <c r="E13474" i="6"/>
  <c r="E13475" i="6"/>
  <c r="E13476" i="6"/>
  <c r="E13477" i="6"/>
  <c r="E13478" i="6"/>
  <c r="E13479" i="6"/>
  <c r="E13480" i="6"/>
  <c r="E13481" i="6"/>
  <c r="E13482" i="6"/>
  <c r="E13483" i="6"/>
  <c r="E13484" i="6"/>
  <c r="E13485" i="6"/>
  <c r="E13486" i="6"/>
  <c r="E13487" i="6"/>
  <c r="E13488" i="6"/>
  <c r="E13489" i="6"/>
  <c r="E13490" i="6"/>
  <c r="E13491" i="6"/>
  <c r="E13492" i="6"/>
  <c r="E13493" i="6"/>
  <c r="E13494" i="6"/>
  <c r="E13495" i="6"/>
  <c r="E13496" i="6"/>
  <c r="E13497" i="6"/>
  <c r="E13498" i="6"/>
  <c r="E13499" i="6"/>
  <c r="E13500" i="6"/>
  <c r="E13501" i="6"/>
  <c r="E13502" i="6"/>
  <c r="E13503" i="6"/>
  <c r="E13504" i="6"/>
  <c r="E13505" i="6"/>
  <c r="E13506" i="6"/>
  <c r="E13507" i="6"/>
  <c r="E13508" i="6"/>
  <c r="E13509" i="6"/>
  <c r="E13510" i="6"/>
  <c r="E13511" i="6"/>
  <c r="E13512" i="6"/>
  <c r="E13513" i="6"/>
  <c r="E13514" i="6"/>
  <c r="E13515" i="6"/>
  <c r="E13516" i="6"/>
  <c r="E13517" i="6"/>
  <c r="E13518" i="6"/>
  <c r="E13519" i="6"/>
  <c r="E13520" i="6"/>
  <c r="E13521" i="6"/>
  <c r="E13522" i="6"/>
  <c r="E13523" i="6"/>
  <c r="E13524" i="6"/>
  <c r="E13525" i="6"/>
  <c r="E13526" i="6"/>
  <c r="E13527" i="6"/>
  <c r="E13528" i="6"/>
  <c r="E13529" i="6"/>
  <c r="E13530" i="6"/>
  <c r="E13531" i="6"/>
  <c r="E13532" i="6"/>
  <c r="E13533" i="6"/>
  <c r="E13534" i="6"/>
  <c r="E13535" i="6"/>
  <c r="E13536" i="6"/>
  <c r="E13537" i="6"/>
  <c r="E13538" i="6"/>
  <c r="E13539" i="6"/>
  <c r="E13540" i="6"/>
  <c r="E13541" i="6"/>
  <c r="E13542" i="6"/>
  <c r="E13543" i="6"/>
  <c r="E13544" i="6"/>
  <c r="E13545" i="6"/>
  <c r="E13546" i="6"/>
  <c r="E13547" i="6"/>
  <c r="E13548" i="6"/>
  <c r="E13549" i="6"/>
  <c r="E13550" i="6"/>
  <c r="E13551" i="6"/>
  <c r="E13552" i="6"/>
  <c r="E13553" i="6"/>
  <c r="E13554" i="6"/>
  <c r="E13555" i="6"/>
  <c r="E13556" i="6"/>
  <c r="E13557" i="6"/>
  <c r="E13558" i="6"/>
  <c r="E13559" i="6"/>
  <c r="E13560" i="6"/>
  <c r="E13561" i="6"/>
  <c r="E13562" i="6"/>
  <c r="E13563" i="6"/>
  <c r="E13564" i="6"/>
  <c r="E13565" i="6"/>
  <c r="E13566" i="6"/>
  <c r="E13567" i="6"/>
  <c r="E13568" i="6"/>
  <c r="E13569" i="6"/>
  <c r="E13570" i="6"/>
  <c r="E13571" i="6"/>
  <c r="E13572" i="6"/>
  <c r="E13573" i="6"/>
  <c r="E13574" i="6"/>
  <c r="E13575" i="6"/>
  <c r="E13576" i="6"/>
  <c r="E13577" i="6"/>
  <c r="E13578" i="6"/>
  <c r="E13579" i="6"/>
  <c r="E13580" i="6"/>
  <c r="E13581" i="6"/>
  <c r="E13582" i="6"/>
  <c r="E13583" i="6"/>
  <c r="E13584" i="6"/>
  <c r="E13585" i="6"/>
  <c r="E13586" i="6"/>
  <c r="E13587" i="6"/>
  <c r="E13588" i="6"/>
  <c r="E13589" i="6"/>
  <c r="E13590" i="6"/>
  <c r="E13591" i="6"/>
  <c r="E13592" i="6"/>
  <c r="E13593" i="6"/>
  <c r="E13594" i="6"/>
  <c r="E13595" i="6"/>
  <c r="E13596" i="6"/>
  <c r="E13597" i="6"/>
  <c r="E13598" i="6"/>
  <c r="E13599" i="6"/>
  <c r="E13600" i="6"/>
  <c r="E13601" i="6"/>
  <c r="E13602" i="6"/>
  <c r="E13603" i="6"/>
  <c r="E13604" i="6"/>
  <c r="E13605" i="6"/>
  <c r="E13606" i="6"/>
  <c r="E13607" i="6"/>
  <c r="E13608" i="6"/>
  <c r="E13609" i="6"/>
  <c r="E13610" i="6"/>
  <c r="E13611" i="6"/>
  <c r="E13612" i="6"/>
  <c r="E13613" i="6"/>
  <c r="E13614" i="6"/>
  <c r="E13615" i="6"/>
  <c r="E13616" i="6"/>
  <c r="E13617" i="6"/>
  <c r="E13618" i="6"/>
  <c r="E13619" i="6"/>
  <c r="E13620" i="6"/>
  <c r="E13621" i="6"/>
  <c r="E13622" i="6"/>
  <c r="E13623" i="6"/>
  <c r="E13624" i="6"/>
  <c r="E13625" i="6"/>
  <c r="E13626" i="6"/>
  <c r="E13627" i="6"/>
  <c r="E13628" i="6"/>
  <c r="E13629" i="6"/>
  <c r="E13630" i="6"/>
  <c r="E13631" i="6"/>
  <c r="E13632" i="6"/>
  <c r="E13633" i="6"/>
  <c r="E13634" i="6"/>
  <c r="E13635" i="6"/>
  <c r="E13636" i="6"/>
  <c r="E13637" i="6"/>
  <c r="E13638" i="6"/>
  <c r="E13639" i="6"/>
  <c r="E13640" i="6"/>
  <c r="E13641" i="6"/>
  <c r="E13642" i="6"/>
  <c r="E13643" i="6"/>
  <c r="E13644" i="6"/>
  <c r="E13645" i="6"/>
  <c r="E13646" i="6"/>
  <c r="E13647" i="6"/>
  <c r="E13648" i="6"/>
  <c r="E13649" i="6"/>
  <c r="E13650" i="6"/>
  <c r="E13651" i="6"/>
  <c r="E13652" i="6"/>
  <c r="E13653" i="6"/>
  <c r="E13654" i="6"/>
  <c r="E13655" i="6"/>
  <c r="E13656" i="6"/>
  <c r="E13657" i="6"/>
  <c r="E13658" i="6"/>
  <c r="E13659" i="6"/>
  <c r="E13660" i="6"/>
  <c r="E13661" i="6"/>
  <c r="E13662" i="6"/>
  <c r="E13663" i="6"/>
  <c r="E13664" i="6"/>
  <c r="E13665" i="6"/>
  <c r="E13666" i="6"/>
  <c r="E13667" i="6"/>
  <c r="E13668" i="6"/>
  <c r="E13669" i="6"/>
  <c r="E13670" i="6"/>
  <c r="E13671" i="6"/>
  <c r="E13672" i="6"/>
  <c r="E13673" i="6"/>
  <c r="E13674" i="6"/>
  <c r="E13675" i="6"/>
  <c r="E13676" i="6"/>
  <c r="E13677" i="6"/>
  <c r="E13678" i="6"/>
  <c r="E13679" i="6"/>
  <c r="E13680" i="6"/>
  <c r="E13681" i="6"/>
  <c r="E13682" i="6"/>
  <c r="E13683" i="6"/>
  <c r="E13684" i="6"/>
  <c r="E13685" i="6"/>
  <c r="E13686" i="6"/>
  <c r="E13687" i="6"/>
  <c r="E13688" i="6"/>
  <c r="E13689" i="6"/>
  <c r="E13690" i="6"/>
  <c r="E13691" i="6"/>
  <c r="E13692" i="6"/>
  <c r="E13693" i="6"/>
  <c r="E13694" i="6"/>
  <c r="E13695" i="6"/>
  <c r="E13696" i="6"/>
  <c r="E13697" i="6"/>
  <c r="E13698" i="6"/>
  <c r="E13699" i="6"/>
  <c r="E13700" i="6"/>
  <c r="E13701" i="6"/>
  <c r="E13702" i="6"/>
  <c r="E13703" i="6"/>
  <c r="E13704" i="6"/>
  <c r="E13705" i="6"/>
  <c r="E13706" i="6"/>
  <c r="E13707" i="6"/>
  <c r="E13708" i="6"/>
  <c r="E13709" i="6"/>
  <c r="E13710" i="6"/>
  <c r="E13711" i="6"/>
  <c r="E13712" i="6"/>
  <c r="E13713" i="6"/>
  <c r="E13714" i="6"/>
  <c r="E13715" i="6"/>
  <c r="E13716" i="6"/>
  <c r="E13717" i="6"/>
  <c r="E13718" i="6"/>
  <c r="E13719" i="6"/>
  <c r="E13720" i="6"/>
  <c r="E13721" i="6"/>
  <c r="E13722" i="6"/>
  <c r="E13723" i="6"/>
  <c r="E13724" i="6"/>
  <c r="E13725" i="6"/>
  <c r="E13726" i="6"/>
  <c r="E13727" i="6"/>
  <c r="E13728" i="6"/>
  <c r="E13729" i="6"/>
  <c r="E13730" i="6"/>
  <c r="E13731" i="6"/>
  <c r="E13732" i="6"/>
  <c r="E13733" i="6"/>
  <c r="E13734" i="6"/>
  <c r="E13735" i="6"/>
  <c r="E13736" i="6"/>
  <c r="E13737" i="6"/>
  <c r="E13738" i="6"/>
  <c r="E13739" i="6"/>
  <c r="E13740" i="6"/>
  <c r="E13741" i="6"/>
  <c r="E13742" i="6"/>
  <c r="E13743" i="6"/>
  <c r="E13744" i="6"/>
  <c r="E13745" i="6"/>
  <c r="E13746" i="6"/>
  <c r="E13747" i="6"/>
  <c r="E13748" i="6"/>
  <c r="E13749" i="6"/>
  <c r="E13750" i="6"/>
  <c r="E13751" i="6"/>
  <c r="E13752" i="6"/>
  <c r="E13753" i="6"/>
  <c r="E13754" i="6"/>
  <c r="E13755" i="6"/>
  <c r="E13756" i="6"/>
  <c r="E13757" i="6"/>
  <c r="E13758" i="6"/>
  <c r="E13759" i="6"/>
  <c r="E13760" i="6"/>
  <c r="E13761" i="6"/>
  <c r="E13762" i="6"/>
  <c r="E13763" i="6"/>
  <c r="E13764" i="6"/>
  <c r="E13765" i="6"/>
  <c r="E13766" i="6"/>
  <c r="E13767" i="6"/>
  <c r="E13768" i="6"/>
  <c r="E13769" i="6"/>
  <c r="E13770" i="6"/>
  <c r="E13771" i="6"/>
  <c r="E13772" i="6"/>
  <c r="E13773" i="6"/>
  <c r="E13774" i="6"/>
  <c r="E13775" i="6"/>
  <c r="E13776" i="6"/>
  <c r="E13777" i="6"/>
  <c r="E13778" i="6"/>
  <c r="E13779" i="6"/>
  <c r="E13780" i="6"/>
  <c r="E13781" i="6"/>
  <c r="E13782" i="6"/>
  <c r="E13783" i="6"/>
  <c r="E13784" i="6"/>
  <c r="E13785" i="6"/>
  <c r="E13786" i="6"/>
  <c r="E13787" i="6"/>
  <c r="E13788" i="6"/>
  <c r="E13789" i="6"/>
  <c r="E13790" i="6"/>
  <c r="E13791" i="6"/>
  <c r="E13792" i="6"/>
  <c r="E13793" i="6"/>
  <c r="E13794" i="6"/>
  <c r="E13795" i="6"/>
  <c r="E13796" i="6"/>
  <c r="E13797" i="6"/>
  <c r="E13798" i="6"/>
  <c r="E13799" i="6"/>
  <c r="E13800" i="6"/>
  <c r="E13801" i="6"/>
  <c r="E13802" i="6"/>
  <c r="E13803" i="6"/>
  <c r="E13804" i="6"/>
  <c r="E13805" i="6"/>
  <c r="E13806" i="6"/>
  <c r="E13807" i="6"/>
  <c r="E13808" i="6"/>
  <c r="E13809" i="6"/>
  <c r="E13810" i="6"/>
  <c r="E13811" i="6"/>
  <c r="E13812" i="6"/>
  <c r="E13813" i="6"/>
  <c r="E13814" i="6"/>
  <c r="E13815" i="6"/>
  <c r="E13816" i="6"/>
  <c r="E13817" i="6"/>
  <c r="E13818" i="6"/>
  <c r="E13819" i="6"/>
  <c r="E13820" i="6"/>
  <c r="E13821" i="6"/>
  <c r="E13822" i="6"/>
  <c r="E13823" i="6"/>
  <c r="E13824" i="6"/>
  <c r="E13825" i="6"/>
  <c r="E13826" i="6"/>
  <c r="E13827" i="6"/>
  <c r="E13828" i="6"/>
  <c r="E13829" i="6"/>
  <c r="E13830" i="6"/>
  <c r="E13831" i="6"/>
  <c r="E13832" i="6"/>
  <c r="E13833" i="6"/>
  <c r="E13834" i="6"/>
  <c r="E13835" i="6"/>
  <c r="E13836" i="6"/>
  <c r="E13837" i="6"/>
  <c r="E13838" i="6"/>
  <c r="E13839" i="6"/>
  <c r="E13840" i="6"/>
  <c r="E13841" i="6"/>
  <c r="E13842" i="6"/>
  <c r="E13843" i="6"/>
  <c r="E13844" i="6"/>
  <c r="E13845" i="6"/>
  <c r="E13846" i="6"/>
  <c r="E13847" i="6"/>
  <c r="E13848" i="6"/>
  <c r="E13849" i="6"/>
  <c r="E13850" i="6"/>
  <c r="E13851" i="6"/>
  <c r="E13852" i="6"/>
  <c r="E13853" i="6"/>
  <c r="E13854" i="6"/>
  <c r="E13855" i="6"/>
  <c r="E13856" i="6"/>
  <c r="E13857" i="6"/>
  <c r="E13858" i="6"/>
  <c r="E13859" i="6"/>
  <c r="E13860" i="6"/>
  <c r="E13861" i="6"/>
  <c r="E13862" i="6"/>
  <c r="E13863" i="6"/>
  <c r="E13864" i="6"/>
  <c r="E13865" i="6"/>
  <c r="E13866" i="6"/>
  <c r="E13867" i="6"/>
  <c r="E13868" i="6"/>
  <c r="E13869" i="6"/>
  <c r="E13870" i="6"/>
  <c r="E13871" i="6"/>
  <c r="E13872" i="6"/>
  <c r="E13873" i="6"/>
  <c r="E13874" i="6"/>
  <c r="E13875" i="6"/>
  <c r="E13876" i="6"/>
  <c r="E13877" i="6"/>
  <c r="E13878" i="6"/>
  <c r="E13879" i="6"/>
  <c r="E13880" i="6"/>
  <c r="E13881" i="6"/>
  <c r="E13882" i="6"/>
  <c r="E13883" i="6"/>
  <c r="E13884" i="6"/>
  <c r="E13885" i="6"/>
  <c r="E13886" i="6"/>
  <c r="E13887" i="6"/>
  <c r="E13888" i="6"/>
  <c r="E13889" i="6"/>
  <c r="E13890" i="6"/>
  <c r="E13891" i="6"/>
  <c r="E13892" i="6"/>
  <c r="E13893" i="6"/>
  <c r="E13894" i="6"/>
  <c r="E13895" i="6"/>
  <c r="E13896" i="6"/>
  <c r="E13897" i="6"/>
  <c r="E13898" i="6"/>
  <c r="E13899" i="6"/>
  <c r="E13900" i="6"/>
  <c r="E13901" i="6"/>
  <c r="E13902" i="6"/>
  <c r="E13903" i="6"/>
  <c r="E13904" i="6"/>
  <c r="E13905" i="6"/>
  <c r="E13906" i="6"/>
  <c r="E13907" i="6"/>
  <c r="E13908" i="6"/>
  <c r="E13909" i="6"/>
  <c r="E13910" i="6"/>
  <c r="E13911" i="6"/>
  <c r="E13912" i="6"/>
  <c r="E13913" i="6"/>
  <c r="E13914" i="6"/>
  <c r="E13915" i="6"/>
  <c r="E13916" i="6"/>
  <c r="E13917" i="6"/>
  <c r="E13918" i="6"/>
  <c r="E13919" i="6"/>
  <c r="E13920" i="6"/>
  <c r="E13921" i="6"/>
  <c r="E13922" i="6"/>
  <c r="E13923" i="6"/>
  <c r="E13924" i="6"/>
  <c r="E13925" i="6"/>
  <c r="E13926" i="6"/>
  <c r="E13927" i="6"/>
  <c r="E13928" i="6"/>
  <c r="E13929" i="6"/>
  <c r="E13930" i="6"/>
  <c r="E13931" i="6"/>
  <c r="E13932" i="6"/>
  <c r="E13933" i="6"/>
  <c r="E13934" i="6"/>
  <c r="E13935" i="6"/>
  <c r="E13936" i="6"/>
  <c r="E13937" i="6"/>
  <c r="E13938" i="6"/>
  <c r="E13939" i="6"/>
  <c r="E13940" i="6"/>
  <c r="E13941" i="6"/>
  <c r="E13942" i="6"/>
  <c r="E13943" i="6"/>
  <c r="E13944" i="6"/>
  <c r="E13945" i="6"/>
  <c r="E13946" i="6"/>
  <c r="E13947" i="6"/>
  <c r="E13948" i="6"/>
  <c r="E13949" i="6"/>
  <c r="E13950" i="6"/>
  <c r="E13951" i="6"/>
  <c r="E13952" i="6"/>
  <c r="E13953" i="6"/>
  <c r="E13954" i="6"/>
  <c r="E13955" i="6"/>
  <c r="E13956" i="6"/>
  <c r="E13957" i="6"/>
  <c r="E13958" i="6"/>
  <c r="E13959" i="6"/>
  <c r="E13960" i="6"/>
  <c r="E13961" i="6"/>
  <c r="E13962" i="6"/>
  <c r="E13963" i="6"/>
  <c r="E13964" i="6"/>
  <c r="E13965" i="6"/>
  <c r="E13966" i="6"/>
  <c r="E13967" i="6"/>
  <c r="E13968" i="6"/>
  <c r="E13969" i="6"/>
  <c r="E13970" i="6"/>
  <c r="E13971" i="6"/>
  <c r="E13972" i="6"/>
  <c r="E13973" i="6"/>
  <c r="E13974" i="6"/>
  <c r="E13975" i="6"/>
  <c r="E13976" i="6"/>
  <c r="E13977" i="6"/>
  <c r="E13978" i="6"/>
  <c r="E13979" i="6"/>
  <c r="E13980" i="6"/>
  <c r="E13981" i="6"/>
  <c r="E13982" i="6"/>
  <c r="E13983" i="6"/>
  <c r="E13984" i="6"/>
  <c r="E13985" i="6"/>
  <c r="E13986" i="6"/>
  <c r="E13987" i="6"/>
  <c r="E13988" i="6"/>
  <c r="E13989" i="6"/>
  <c r="E13990" i="6"/>
  <c r="E13991" i="6"/>
  <c r="E13992" i="6"/>
  <c r="E13993" i="6"/>
  <c r="E13994" i="6"/>
  <c r="E13995" i="6"/>
  <c r="E13996" i="6"/>
  <c r="E13997" i="6"/>
  <c r="E13998" i="6"/>
  <c r="E13999" i="6"/>
  <c r="E14000" i="6"/>
  <c r="E14001" i="6"/>
  <c r="E14002" i="6"/>
  <c r="E14003" i="6"/>
  <c r="E14004" i="6"/>
  <c r="E14005" i="6"/>
  <c r="E14006" i="6"/>
  <c r="E14007" i="6"/>
  <c r="E14008" i="6"/>
  <c r="E14009" i="6"/>
  <c r="E14010" i="6"/>
  <c r="E14011" i="6"/>
  <c r="E14012" i="6"/>
  <c r="E14013" i="6"/>
  <c r="E14014" i="6"/>
  <c r="E14015" i="6"/>
  <c r="E14016" i="6"/>
  <c r="E14017" i="6"/>
  <c r="E14018" i="6"/>
  <c r="E14019" i="6"/>
  <c r="E14020" i="6"/>
  <c r="E14021" i="6"/>
  <c r="E14022" i="6"/>
  <c r="E14023" i="6"/>
  <c r="E14024" i="6"/>
  <c r="E14025" i="6"/>
  <c r="E14026" i="6"/>
  <c r="E14027" i="6"/>
  <c r="E14028" i="6"/>
  <c r="E14029" i="6"/>
  <c r="E14030" i="6"/>
  <c r="E14031" i="6"/>
  <c r="E14032" i="6"/>
  <c r="E14033" i="6"/>
  <c r="E14034" i="6"/>
  <c r="E14035" i="6"/>
  <c r="E14036" i="6"/>
  <c r="E14037" i="6"/>
  <c r="E14038" i="6"/>
  <c r="E14039" i="6"/>
  <c r="E14040" i="6"/>
  <c r="E14041" i="6"/>
  <c r="E14042" i="6"/>
  <c r="E14043" i="6"/>
  <c r="E14044" i="6"/>
  <c r="E14045" i="6"/>
  <c r="E14046" i="6"/>
  <c r="E14047" i="6"/>
  <c r="E14048" i="6"/>
  <c r="E14049" i="6"/>
  <c r="E14050" i="6"/>
  <c r="E14051" i="6"/>
  <c r="E14052" i="6"/>
  <c r="E14053" i="6"/>
  <c r="E14054" i="6"/>
  <c r="E14055" i="6"/>
  <c r="E14056" i="6"/>
  <c r="E14057" i="6"/>
  <c r="E14058" i="6"/>
  <c r="E14059" i="6"/>
  <c r="E14060" i="6"/>
  <c r="E14061" i="6"/>
  <c r="E14062" i="6"/>
  <c r="E14063" i="6"/>
  <c r="E14064" i="6"/>
  <c r="E14065" i="6"/>
  <c r="E14066" i="6"/>
  <c r="E14067" i="6"/>
  <c r="E14068" i="6"/>
  <c r="E14069" i="6"/>
  <c r="E14070" i="6"/>
  <c r="E14071" i="6"/>
  <c r="E14072" i="6"/>
  <c r="E14073" i="6"/>
  <c r="E14074" i="6"/>
  <c r="E14075" i="6"/>
  <c r="E14076" i="6"/>
  <c r="E14077" i="6"/>
  <c r="E14078" i="6"/>
  <c r="E14079" i="6"/>
  <c r="E14080" i="6"/>
  <c r="E14081" i="6"/>
  <c r="E14082" i="6"/>
  <c r="E14083" i="6"/>
  <c r="E14084" i="6"/>
  <c r="E14085" i="6"/>
  <c r="E14086" i="6"/>
  <c r="E14087" i="6"/>
  <c r="E14088" i="6"/>
  <c r="E14089" i="6"/>
  <c r="E14090" i="6"/>
  <c r="E14091" i="6"/>
  <c r="E14092" i="6"/>
  <c r="E14093" i="6"/>
  <c r="E14094" i="6"/>
  <c r="E14095" i="6"/>
  <c r="E14096" i="6"/>
  <c r="E14097" i="6"/>
  <c r="E14098" i="6"/>
  <c r="E14099" i="6"/>
  <c r="E14100" i="6"/>
  <c r="E14101" i="6"/>
  <c r="E14102" i="6"/>
  <c r="E14103" i="6"/>
  <c r="E14104" i="6"/>
  <c r="E14105" i="6"/>
  <c r="E14106" i="6"/>
  <c r="E14107" i="6"/>
  <c r="E14108" i="6"/>
  <c r="E14109" i="6"/>
  <c r="E14110" i="6"/>
  <c r="E14111" i="6"/>
  <c r="E14112" i="6"/>
  <c r="E14113" i="6"/>
  <c r="E14114" i="6"/>
  <c r="E14115" i="6"/>
  <c r="E14116" i="6"/>
  <c r="E14117" i="6"/>
  <c r="E14118" i="6"/>
  <c r="E14119" i="6"/>
  <c r="E14120" i="6"/>
  <c r="E14121" i="6"/>
  <c r="E14122" i="6"/>
  <c r="E14123" i="6"/>
  <c r="E14124" i="6"/>
  <c r="E14125" i="6"/>
  <c r="E14126" i="6"/>
  <c r="E14127" i="6"/>
  <c r="E14128" i="6"/>
  <c r="E14129" i="6"/>
  <c r="E14130" i="6"/>
  <c r="E14131" i="6"/>
  <c r="E14132" i="6"/>
  <c r="E14133" i="6"/>
  <c r="E14134" i="6"/>
  <c r="E14135" i="6"/>
  <c r="E14136" i="6"/>
  <c r="E14137" i="6"/>
  <c r="E14138" i="6"/>
  <c r="E14139" i="6"/>
  <c r="E14140" i="6"/>
  <c r="E14141" i="6"/>
  <c r="E14142" i="6"/>
  <c r="E14143" i="6"/>
  <c r="E14144" i="6"/>
  <c r="E14145" i="6"/>
  <c r="E14146" i="6"/>
  <c r="E14147" i="6"/>
  <c r="E14148" i="6"/>
  <c r="E14149" i="6"/>
  <c r="E14150" i="6"/>
  <c r="E14151" i="6"/>
  <c r="E14152" i="6"/>
  <c r="E14153" i="6"/>
  <c r="E14154" i="6"/>
  <c r="E14155" i="6"/>
  <c r="E14156" i="6"/>
  <c r="E14157" i="6"/>
  <c r="E14158" i="6"/>
  <c r="E14159" i="6"/>
  <c r="E14160" i="6"/>
  <c r="E14161" i="6"/>
  <c r="E14162" i="6"/>
  <c r="E14163" i="6"/>
  <c r="E14164" i="6"/>
  <c r="E14165" i="6"/>
  <c r="E14166" i="6"/>
  <c r="E14167" i="6"/>
  <c r="E14168" i="6"/>
  <c r="E14169" i="6"/>
  <c r="E14170" i="6"/>
  <c r="E14171" i="6"/>
  <c r="E14172" i="6"/>
  <c r="E14173" i="6"/>
  <c r="E14174" i="6"/>
  <c r="E14175" i="6"/>
  <c r="E14176" i="6"/>
  <c r="E14177" i="6"/>
  <c r="E14178" i="6"/>
  <c r="E14179" i="6"/>
  <c r="E14180" i="6"/>
  <c r="E14181" i="6"/>
  <c r="E14182" i="6"/>
  <c r="E14183" i="6"/>
  <c r="E14184" i="6"/>
  <c r="E14185" i="6"/>
  <c r="E14186" i="6"/>
  <c r="E14187" i="6"/>
  <c r="E14188" i="6"/>
  <c r="E14189" i="6"/>
  <c r="E14190" i="6"/>
  <c r="E14191" i="6"/>
  <c r="E14192" i="6"/>
  <c r="E14193" i="6"/>
  <c r="E14194" i="6"/>
  <c r="E14195" i="6"/>
  <c r="E14196" i="6"/>
  <c r="E14197" i="6"/>
  <c r="E14198" i="6"/>
  <c r="E14199" i="6"/>
  <c r="E14200" i="6"/>
  <c r="E14201" i="6"/>
  <c r="E14202" i="6"/>
  <c r="E14203" i="6"/>
  <c r="E14204" i="6"/>
  <c r="E14205" i="6"/>
  <c r="E14206" i="6"/>
  <c r="E14207" i="6"/>
  <c r="E14208" i="6"/>
  <c r="E14209" i="6"/>
  <c r="E14210" i="6"/>
  <c r="E14211" i="6"/>
  <c r="E14212" i="6"/>
  <c r="E14213" i="6"/>
  <c r="E14214" i="6"/>
  <c r="E14215" i="6"/>
  <c r="E14216" i="6"/>
  <c r="E14217" i="6"/>
  <c r="E14218" i="6"/>
  <c r="E14219" i="6"/>
  <c r="E14220" i="6"/>
  <c r="E14221" i="6"/>
  <c r="E14222" i="6"/>
  <c r="E14223" i="6"/>
  <c r="E14224" i="6"/>
  <c r="E14225" i="6"/>
  <c r="E14226" i="6"/>
  <c r="E14227" i="6"/>
  <c r="E14228" i="6"/>
  <c r="E14229" i="6"/>
  <c r="E14230" i="6"/>
  <c r="E14231" i="6"/>
  <c r="E14232" i="6"/>
  <c r="E14233" i="6"/>
  <c r="E14234" i="6"/>
  <c r="E14235" i="6"/>
  <c r="E14236" i="6"/>
  <c r="E14237" i="6"/>
  <c r="E14238" i="6"/>
  <c r="E14239" i="6"/>
  <c r="E14240" i="6"/>
  <c r="E14241" i="6"/>
  <c r="E14242" i="6"/>
  <c r="E14243" i="6"/>
  <c r="E14244" i="6"/>
  <c r="E14245" i="6"/>
  <c r="E14246" i="6"/>
  <c r="E14247" i="6"/>
  <c r="E14248" i="6"/>
  <c r="E14249" i="6"/>
  <c r="E14250" i="6"/>
  <c r="E14251" i="6"/>
  <c r="E14252" i="6"/>
  <c r="E14253" i="6"/>
  <c r="E14254" i="6"/>
  <c r="E14255" i="6"/>
  <c r="E14256" i="6"/>
  <c r="E14257" i="6"/>
  <c r="E14258" i="6"/>
  <c r="E14259" i="6"/>
  <c r="E14260" i="6"/>
  <c r="E14261" i="6"/>
  <c r="E14262" i="6"/>
  <c r="E14263" i="6"/>
  <c r="E14264" i="6"/>
  <c r="E14265" i="6"/>
  <c r="E14266" i="6"/>
  <c r="E14267" i="6"/>
  <c r="E14268" i="6"/>
  <c r="E14269" i="6"/>
  <c r="E14270" i="6"/>
  <c r="E14271" i="6"/>
  <c r="E14272" i="6"/>
  <c r="E14273" i="6"/>
  <c r="E14274" i="6"/>
  <c r="E14275" i="6"/>
  <c r="E14276" i="6"/>
  <c r="E14277" i="6"/>
  <c r="E14278" i="6"/>
  <c r="E14279" i="6"/>
  <c r="E14280" i="6"/>
  <c r="E14281" i="6"/>
  <c r="E14282" i="6"/>
  <c r="E14283" i="6"/>
  <c r="E14284" i="6"/>
  <c r="E14285" i="6"/>
  <c r="E14286" i="6"/>
  <c r="E14287" i="6"/>
  <c r="E14288" i="6"/>
  <c r="E14289" i="6"/>
  <c r="E14290" i="6"/>
  <c r="E14291" i="6"/>
  <c r="E14292" i="6"/>
  <c r="E14293" i="6"/>
  <c r="E14294" i="6"/>
  <c r="E14295" i="6"/>
  <c r="E14296" i="6"/>
  <c r="E14297" i="6"/>
  <c r="E14298" i="6"/>
  <c r="E14299" i="6"/>
  <c r="E14300" i="6"/>
  <c r="E14301" i="6"/>
  <c r="E14302" i="6"/>
  <c r="E14303" i="6"/>
  <c r="E14304" i="6"/>
  <c r="E14305" i="6"/>
  <c r="E14306" i="6"/>
  <c r="E14307" i="6"/>
  <c r="E14308" i="6"/>
  <c r="E14309" i="6"/>
  <c r="E14310" i="6"/>
  <c r="E14311" i="6"/>
  <c r="E14312" i="6"/>
  <c r="E14313" i="6"/>
  <c r="E14314" i="6"/>
  <c r="E14315" i="6"/>
  <c r="E14316" i="6"/>
  <c r="E14317" i="6"/>
  <c r="E14318" i="6"/>
  <c r="E14319" i="6"/>
  <c r="E14320" i="6"/>
  <c r="E14321" i="6"/>
  <c r="E14322" i="6"/>
  <c r="E14323" i="6"/>
  <c r="E14324" i="6"/>
  <c r="E14325" i="6"/>
  <c r="E14326" i="6"/>
  <c r="E14327" i="6"/>
  <c r="E14328" i="6"/>
  <c r="E14329" i="6"/>
  <c r="E14330" i="6"/>
  <c r="E14331" i="6"/>
  <c r="E14332" i="6"/>
  <c r="E14333" i="6"/>
  <c r="E14334" i="6"/>
  <c r="E14335" i="6"/>
  <c r="E14336" i="6"/>
  <c r="E14337" i="6"/>
  <c r="E14338" i="6"/>
  <c r="E14339" i="6"/>
  <c r="E14340" i="6"/>
  <c r="E14341" i="6"/>
  <c r="E14342" i="6"/>
  <c r="E14343" i="6"/>
  <c r="E14344" i="6"/>
  <c r="E14345" i="6"/>
  <c r="E14346" i="6"/>
  <c r="E14347" i="6"/>
  <c r="E14348" i="6"/>
  <c r="E14349" i="6"/>
  <c r="E14350" i="6"/>
  <c r="E14351" i="6"/>
  <c r="E14352" i="6"/>
  <c r="E14353" i="6"/>
  <c r="E14354" i="6"/>
  <c r="E14355" i="6"/>
  <c r="E14356" i="6"/>
  <c r="E14357" i="6"/>
  <c r="E14358" i="6"/>
  <c r="E14359" i="6"/>
  <c r="E14360" i="6"/>
  <c r="E14361" i="6"/>
  <c r="E14362" i="6"/>
  <c r="E14363" i="6"/>
  <c r="E14364" i="6"/>
  <c r="E14365" i="6"/>
  <c r="E14366" i="6"/>
  <c r="E14367" i="6"/>
  <c r="E14368" i="6"/>
  <c r="E14369" i="6"/>
  <c r="E14370" i="6"/>
  <c r="E14371" i="6"/>
  <c r="E14372" i="6"/>
  <c r="E14373" i="6"/>
  <c r="E14374" i="6"/>
  <c r="E14375" i="6"/>
  <c r="E14376" i="6"/>
  <c r="E14377" i="6"/>
  <c r="E14378" i="6"/>
  <c r="E14379" i="6"/>
  <c r="E14380" i="6"/>
  <c r="E14381" i="6"/>
  <c r="E14382" i="6"/>
  <c r="E14383" i="6"/>
  <c r="E14384" i="6"/>
  <c r="E14385" i="6"/>
  <c r="E14386" i="6"/>
  <c r="E14387" i="6"/>
  <c r="E14388" i="6"/>
  <c r="E14389" i="6"/>
  <c r="E14390" i="6"/>
  <c r="E14391" i="6"/>
  <c r="E14392" i="6"/>
  <c r="E14393" i="6"/>
  <c r="E14394" i="6"/>
  <c r="E14395" i="6"/>
  <c r="E14396" i="6"/>
  <c r="E14397" i="6"/>
  <c r="E14398" i="6"/>
  <c r="E14399" i="6"/>
  <c r="E14400" i="6"/>
  <c r="E14401" i="6"/>
  <c r="E14402" i="6"/>
  <c r="E14403" i="6"/>
  <c r="E14404" i="6"/>
  <c r="E14405" i="6"/>
  <c r="E14406" i="6"/>
  <c r="E14407" i="6"/>
  <c r="E14408" i="6"/>
  <c r="E14409" i="6"/>
  <c r="E14410" i="6"/>
  <c r="E14411" i="6"/>
  <c r="E14412" i="6"/>
  <c r="E14413" i="6"/>
  <c r="E14414" i="6"/>
  <c r="E14415" i="6"/>
  <c r="E14416" i="6"/>
  <c r="E14417" i="6"/>
  <c r="E14418" i="6"/>
  <c r="E14419" i="6"/>
  <c r="E14420" i="6"/>
  <c r="E14421" i="6"/>
  <c r="E14422" i="6"/>
  <c r="E14423" i="6"/>
  <c r="E14424" i="6"/>
  <c r="E14425" i="6"/>
  <c r="E14426" i="6"/>
  <c r="E14427" i="6"/>
  <c r="E14428" i="6"/>
  <c r="E14429" i="6"/>
  <c r="E14430" i="6"/>
  <c r="E14431" i="6"/>
  <c r="E14432" i="6"/>
  <c r="E14433" i="6"/>
  <c r="E14434" i="6"/>
  <c r="E14435" i="6"/>
  <c r="E14436" i="6"/>
  <c r="E14437" i="6"/>
  <c r="E14438" i="6"/>
  <c r="E14439" i="6"/>
  <c r="E14440" i="6"/>
  <c r="E14441" i="6"/>
  <c r="E14442" i="6"/>
  <c r="E14443" i="6"/>
  <c r="E14444" i="6"/>
  <c r="E14445" i="6"/>
  <c r="E14446" i="6"/>
  <c r="E14447" i="6"/>
  <c r="E14448" i="6"/>
  <c r="E14449" i="6"/>
  <c r="E14450" i="6"/>
  <c r="E14451" i="6"/>
  <c r="E14452" i="6"/>
  <c r="E14453" i="6"/>
  <c r="E14454" i="6"/>
  <c r="E14455" i="6"/>
  <c r="E14456" i="6"/>
  <c r="E14457" i="6"/>
  <c r="E14458" i="6"/>
  <c r="E14459" i="6"/>
  <c r="E14460" i="6"/>
  <c r="E14461" i="6"/>
  <c r="E14462" i="6"/>
  <c r="E14463" i="6"/>
  <c r="E14464" i="6"/>
  <c r="E14465" i="6"/>
  <c r="E14466" i="6"/>
  <c r="E14467" i="6"/>
  <c r="E14468" i="6"/>
  <c r="E14469" i="6"/>
  <c r="E14470" i="6"/>
  <c r="E14471" i="6"/>
  <c r="E14472" i="6"/>
  <c r="E14473" i="6"/>
  <c r="E14474" i="6"/>
  <c r="E14475" i="6"/>
  <c r="E14476" i="6"/>
  <c r="E14477" i="6"/>
  <c r="E14478" i="6"/>
  <c r="E14479" i="6"/>
  <c r="E14480" i="6"/>
  <c r="E14481" i="6"/>
  <c r="E14482" i="6"/>
  <c r="E14483" i="6"/>
  <c r="E14484" i="6"/>
  <c r="E14485" i="6"/>
  <c r="E14486" i="6"/>
  <c r="E14487" i="6"/>
  <c r="E14488" i="6"/>
  <c r="E14489" i="6"/>
  <c r="E14490" i="6"/>
  <c r="E14491" i="6"/>
  <c r="E14492" i="6"/>
  <c r="E14493" i="6"/>
  <c r="E14494" i="6"/>
  <c r="E14495" i="6"/>
  <c r="E14496" i="6"/>
  <c r="E14497" i="6"/>
  <c r="E14498" i="6"/>
  <c r="E14499" i="6"/>
  <c r="E14500" i="6"/>
  <c r="E14501" i="6"/>
  <c r="E14502" i="6"/>
  <c r="E14503" i="6"/>
  <c r="E14504" i="6"/>
  <c r="E14505" i="6"/>
  <c r="E14506" i="6"/>
  <c r="E14507" i="6"/>
  <c r="E14508" i="6"/>
  <c r="E14509" i="6"/>
  <c r="E14510" i="6"/>
  <c r="E14511" i="6"/>
  <c r="E14512" i="6"/>
  <c r="E14513" i="6"/>
  <c r="E14514" i="6"/>
  <c r="E14515" i="6"/>
  <c r="E14516" i="6"/>
  <c r="E14517" i="6"/>
  <c r="E14518" i="6"/>
  <c r="E14519" i="6"/>
  <c r="E14520" i="6"/>
  <c r="E14521" i="6"/>
  <c r="E14522" i="6"/>
  <c r="E14523" i="6"/>
  <c r="E14524" i="6"/>
  <c r="E14525" i="6"/>
  <c r="E14526" i="6"/>
  <c r="E14527" i="6"/>
  <c r="E14528" i="6"/>
  <c r="E14529" i="6"/>
  <c r="E14530" i="6"/>
  <c r="E14531" i="6"/>
  <c r="E14532" i="6"/>
  <c r="E14533" i="6"/>
  <c r="E14534" i="6"/>
  <c r="E14535" i="6"/>
  <c r="E14536" i="6"/>
  <c r="E14537" i="6"/>
  <c r="E14538" i="6"/>
  <c r="E14539" i="6"/>
  <c r="E14540" i="6"/>
  <c r="E14541" i="6"/>
  <c r="E14542" i="6"/>
  <c r="E14543" i="6"/>
  <c r="E14544" i="6"/>
  <c r="E14545" i="6"/>
  <c r="E14546" i="6"/>
  <c r="E14547" i="6"/>
  <c r="E14548" i="6"/>
  <c r="E14549" i="6"/>
  <c r="E14550" i="6"/>
  <c r="E14551" i="6"/>
  <c r="E14552" i="6"/>
  <c r="E14553" i="6"/>
  <c r="E14554" i="6"/>
  <c r="E14555" i="6"/>
  <c r="E14556" i="6"/>
  <c r="E14557" i="6"/>
  <c r="E14558" i="6"/>
  <c r="E14559" i="6"/>
  <c r="E14560" i="6"/>
  <c r="E14561" i="6"/>
  <c r="E14562" i="6"/>
  <c r="E14563" i="6"/>
  <c r="E14564" i="6"/>
  <c r="E14565" i="6"/>
  <c r="E14566" i="6"/>
  <c r="E14567" i="6"/>
  <c r="E14568" i="6"/>
  <c r="E14569" i="6"/>
  <c r="E14570" i="6"/>
  <c r="E14571" i="6"/>
  <c r="E14572" i="6"/>
  <c r="E14573" i="6"/>
  <c r="E14574" i="6"/>
  <c r="E14575" i="6"/>
  <c r="E14576" i="6"/>
  <c r="E14577" i="6"/>
  <c r="E14578" i="6"/>
  <c r="E14579" i="6"/>
  <c r="E14580" i="6"/>
  <c r="E14581" i="6"/>
  <c r="E14582" i="6"/>
  <c r="E14583" i="6"/>
  <c r="E14584" i="6"/>
  <c r="E14585" i="6"/>
  <c r="E14586" i="6"/>
  <c r="E14587" i="6"/>
  <c r="E14588" i="6"/>
  <c r="E14589" i="6"/>
  <c r="E14590" i="6"/>
  <c r="E14591" i="6"/>
  <c r="E14592" i="6"/>
  <c r="E14593" i="6"/>
  <c r="E14594" i="6"/>
  <c r="E14595" i="6"/>
  <c r="E14596" i="6"/>
  <c r="E14597" i="6"/>
  <c r="E14598" i="6"/>
  <c r="E14599" i="6"/>
  <c r="E14600" i="6"/>
  <c r="E14601" i="6"/>
  <c r="E14602" i="6"/>
  <c r="E14603" i="6"/>
  <c r="E14604" i="6"/>
  <c r="E14605" i="6"/>
  <c r="E14606" i="6"/>
  <c r="E14607" i="6"/>
  <c r="E14608" i="6"/>
  <c r="E14609" i="6"/>
  <c r="E14610" i="6"/>
  <c r="E14611" i="6"/>
  <c r="E14612" i="6"/>
  <c r="E14613" i="6"/>
  <c r="E14614" i="6"/>
  <c r="E14615" i="6"/>
  <c r="E14616" i="6"/>
  <c r="E14617" i="6"/>
  <c r="E14618" i="6"/>
  <c r="E14619" i="6"/>
  <c r="E14620" i="6"/>
  <c r="E14621" i="6"/>
  <c r="E14622" i="6"/>
  <c r="E14623" i="6"/>
  <c r="E14624" i="6"/>
  <c r="E14625" i="6"/>
  <c r="E14626" i="6"/>
  <c r="E14627" i="6"/>
  <c r="E14628" i="6"/>
  <c r="E14629" i="6"/>
  <c r="E14630" i="6"/>
  <c r="E14631" i="6"/>
  <c r="E14632" i="6"/>
  <c r="E14633" i="6"/>
  <c r="E14634" i="6"/>
  <c r="E14635" i="6"/>
  <c r="E14636" i="6"/>
  <c r="E14637" i="6"/>
  <c r="E14638" i="6"/>
  <c r="E14639" i="6"/>
  <c r="E14640" i="6"/>
  <c r="E14641" i="6"/>
  <c r="E14642" i="6"/>
  <c r="E14643" i="6"/>
  <c r="E14644" i="6"/>
  <c r="E14645" i="6"/>
  <c r="E14646" i="6"/>
  <c r="E14647" i="6"/>
  <c r="E14648" i="6"/>
  <c r="E14649" i="6"/>
  <c r="E14650" i="6"/>
  <c r="E14651" i="6"/>
  <c r="E14652" i="6"/>
  <c r="E14653" i="6"/>
  <c r="E14654" i="6"/>
  <c r="E14655" i="6"/>
  <c r="E14656" i="6"/>
  <c r="E14657" i="6"/>
  <c r="E14658" i="6"/>
  <c r="E14659" i="6"/>
  <c r="E14660" i="6"/>
  <c r="E14661" i="6"/>
  <c r="E14662" i="6"/>
  <c r="E14663" i="6"/>
  <c r="E14664" i="6"/>
  <c r="E14665" i="6"/>
  <c r="E14666" i="6"/>
  <c r="E14667" i="6"/>
  <c r="E14668" i="6"/>
  <c r="E14669" i="6"/>
  <c r="E14670" i="6"/>
  <c r="E14671" i="6"/>
  <c r="E14672" i="6"/>
  <c r="E14673" i="6"/>
  <c r="E14674" i="6"/>
  <c r="E14675" i="6"/>
  <c r="E14676" i="6"/>
  <c r="E14677" i="6"/>
  <c r="E14678" i="6"/>
  <c r="E14679" i="6"/>
  <c r="E14680" i="6"/>
  <c r="E14681" i="6"/>
  <c r="E14682" i="6"/>
  <c r="E14683" i="6"/>
  <c r="E14684" i="6"/>
  <c r="E14685" i="6"/>
  <c r="E14686" i="6"/>
  <c r="E14687" i="6"/>
  <c r="E14688" i="6"/>
  <c r="E14689" i="6"/>
  <c r="E14690" i="6"/>
  <c r="E14691" i="6"/>
  <c r="E14692" i="6"/>
  <c r="E14693" i="6"/>
  <c r="E14694" i="6"/>
  <c r="E14695" i="6"/>
  <c r="E14696" i="6"/>
  <c r="E14697" i="6"/>
  <c r="E14698" i="6"/>
  <c r="E14699" i="6"/>
  <c r="E14700" i="6"/>
  <c r="E14701" i="6"/>
  <c r="E14702" i="6"/>
  <c r="E14703" i="6"/>
  <c r="E14704" i="6"/>
  <c r="E14705" i="6"/>
  <c r="E14706" i="6"/>
  <c r="E14707" i="6"/>
  <c r="E14708" i="6"/>
  <c r="E14709" i="6"/>
  <c r="E14710" i="6"/>
  <c r="E14711" i="6"/>
  <c r="E14712" i="6"/>
  <c r="E14713" i="6"/>
  <c r="E14714" i="6"/>
  <c r="E14715" i="6"/>
  <c r="E14716" i="6"/>
  <c r="E14717" i="6"/>
  <c r="E14718" i="6"/>
  <c r="E14719" i="6"/>
  <c r="E14720" i="6"/>
  <c r="E14721" i="6"/>
  <c r="E14722" i="6"/>
  <c r="E14723" i="6"/>
  <c r="E14724" i="6"/>
  <c r="E14725" i="6"/>
  <c r="E14726" i="6"/>
  <c r="E14727" i="6"/>
  <c r="E14728" i="6"/>
  <c r="E14729" i="6"/>
  <c r="E14730" i="6"/>
  <c r="E14731" i="6"/>
  <c r="E14732" i="6"/>
  <c r="E14733" i="6"/>
  <c r="E14734" i="6"/>
  <c r="E14735" i="6"/>
  <c r="E14736" i="6"/>
  <c r="E14737" i="6"/>
  <c r="E14738" i="6"/>
  <c r="E14739" i="6"/>
  <c r="E14740" i="6"/>
  <c r="E14741" i="6"/>
  <c r="E14742" i="6"/>
  <c r="E14743" i="6"/>
  <c r="E14744" i="6"/>
  <c r="E14745" i="6"/>
  <c r="E14746" i="6"/>
  <c r="E14747" i="6"/>
  <c r="E14748" i="6"/>
  <c r="E14749" i="6"/>
  <c r="E14750" i="6"/>
  <c r="E14751" i="6"/>
  <c r="E14752" i="6"/>
  <c r="E14753" i="6"/>
  <c r="E14754" i="6"/>
  <c r="E14755" i="6"/>
  <c r="E14756" i="6"/>
  <c r="E14757" i="6"/>
  <c r="E14758" i="6"/>
  <c r="E14759" i="6"/>
  <c r="E14760" i="6"/>
  <c r="E14761" i="6"/>
  <c r="E14762" i="6"/>
  <c r="E14763" i="6"/>
  <c r="E14764" i="6"/>
  <c r="E14765" i="6"/>
  <c r="E14766" i="6"/>
  <c r="E14767" i="6"/>
  <c r="E14768" i="6"/>
  <c r="E14769" i="6"/>
  <c r="E14770" i="6"/>
  <c r="E14771" i="6"/>
  <c r="E14772" i="6"/>
  <c r="E14773" i="6"/>
  <c r="E14774" i="6"/>
  <c r="E14775" i="6"/>
  <c r="E14776" i="6"/>
  <c r="E14777" i="6"/>
  <c r="E14778" i="6"/>
  <c r="E14779" i="6"/>
  <c r="E14780" i="6"/>
  <c r="E14781" i="6"/>
  <c r="E14782" i="6"/>
  <c r="E14783" i="6"/>
  <c r="E14784" i="6"/>
  <c r="E14785" i="6"/>
  <c r="E14786" i="6"/>
  <c r="E14787" i="6"/>
  <c r="E14788" i="6"/>
  <c r="E14789" i="6"/>
  <c r="E14790" i="6"/>
  <c r="E14791" i="6"/>
  <c r="E14792" i="6"/>
  <c r="E14793" i="6"/>
  <c r="E14794" i="6"/>
  <c r="E14795" i="6"/>
  <c r="E14796" i="6"/>
  <c r="E14797" i="6"/>
  <c r="E14798" i="6"/>
  <c r="E14799" i="6"/>
  <c r="E14800" i="6"/>
  <c r="E14801" i="6"/>
  <c r="E14802" i="6"/>
  <c r="E14803" i="6"/>
  <c r="E14804" i="6"/>
  <c r="E14805" i="6"/>
  <c r="E14806" i="6"/>
  <c r="E14807" i="6"/>
  <c r="E14808" i="6"/>
  <c r="E14809" i="6"/>
  <c r="E14810" i="6"/>
  <c r="E14811" i="6"/>
  <c r="E14812" i="6"/>
  <c r="E14813" i="6"/>
  <c r="E14814" i="6"/>
  <c r="E14815" i="6"/>
  <c r="E14816" i="6"/>
  <c r="E14817" i="6"/>
  <c r="E14818" i="6"/>
  <c r="E14819" i="6"/>
  <c r="E14820" i="6"/>
  <c r="E14821" i="6"/>
  <c r="E14822" i="6"/>
  <c r="E14823" i="6"/>
  <c r="E14824" i="6"/>
  <c r="E14825" i="6"/>
  <c r="E14826" i="6"/>
  <c r="E14827" i="6"/>
  <c r="E14828" i="6"/>
  <c r="E14829" i="6"/>
  <c r="E14830" i="6"/>
  <c r="E14831" i="6"/>
  <c r="E14832" i="6"/>
  <c r="E14833" i="6"/>
  <c r="E14834" i="6"/>
  <c r="E14835" i="6"/>
  <c r="E14836" i="6"/>
  <c r="E14837" i="6"/>
  <c r="E14838" i="6"/>
  <c r="E14839" i="6"/>
  <c r="E14840" i="6"/>
  <c r="E14841" i="6"/>
  <c r="E14842" i="6"/>
  <c r="E14843" i="6"/>
  <c r="E14844" i="6"/>
  <c r="E14845" i="6"/>
  <c r="E14846" i="6"/>
  <c r="E14847" i="6"/>
  <c r="E14848" i="6"/>
  <c r="E14849" i="6"/>
  <c r="E14850" i="6"/>
  <c r="E14851" i="6"/>
  <c r="E14852" i="6"/>
  <c r="E14853" i="6"/>
  <c r="E14854" i="6"/>
  <c r="E14855" i="6"/>
  <c r="E14856" i="6"/>
  <c r="E14857" i="6"/>
  <c r="E14858" i="6"/>
  <c r="E14859" i="6"/>
  <c r="E14860" i="6"/>
  <c r="E14861" i="6"/>
  <c r="E14862" i="6"/>
  <c r="E14863" i="6"/>
  <c r="E14864" i="6"/>
  <c r="E14865" i="6"/>
  <c r="E14866" i="6"/>
  <c r="E14867" i="6"/>
  <c r="E14868" i="6"/>
  <c r="E14869" i="6"/>
  <c r="E14870" i="6"/>
  <c r="E14871" i="6"/>
  <c r="E14872" i="6"/>
  <c r="E14873" i="6"/>
  <c r="E14874" i="6"/>
  <c r="E14875" i="6"/>
  <c r="E14876" i="6"/>
  <c r="E14877" i="6"/>
  <c r="E14878" i="6"/>
  <c r="E14879" i="6"/>
  <c r="E14880" i="6"/>
  <c r="E14881" i="6"/>
  <c r="E14882" i="6"/>
  <c r="E14883" i="6"/>
  <c r="E14884" i="6"/>
  <c r="E14885" i="6"/>
  <c r="E14886" i="6"/>
  <c r="E14887" i="6"/>
  <c r="E14888" i="6"/>
  <c r="E14889" i="6"/>
  <c r="E14890" i="6"/>
  <c r="E14891" i="6"/>
  <c r="E14892" i="6"/>
  <c r="E14893" i="6"/>
  <c r="E14894" i="6"/>
  <c r="E14895" i="6"/>
  <c r="E14896" i="6"/>
  <c r="E14897" i="6"/>
  <c r="E14898" i="6"/>
  <c r="E14899" i="6"/>
  <c r="E14900" i="6"/>
  <c r="E14901" i="6"/>
  <c r="E14902" i="6"/>
  <c r="E14903" i="6"/>
  <c r="E14904" i="6"/>
  <c r="E14905" i="6"/>
  <c r="E14906" i="6"/>
  <c r="E14907" i="6"/>
  <c r="E14908" i="6"/>
  <c r="E14909" i="6"/>
  <c r="E14910" i="6"/>
  <c r="E14911" i="6"/>
  <c r="E14912" i="6"/>
  <c r="E14913" i="6"/>
  <c r="E14914" i="6"/>
  <c r="E14915" i="6"/>
  <c r="E14916" i="6"/>
  <c r="E14917" i="6"/>
  <c r="E14918" i="6"/>
  <c r="E14919" i="6"/>
  <c r="E14920" i="6"/>
  <c r="E14921" i="6"/>
  <c r="E14922" i="6"/>
  <c r="E14923" i="6"/>
  <c r="E14924" i="6"/>
  <c r="E14925" i="6"/>
  <c r="E14926" i="6"/>
  <c r="E14927" i="6"/>
  <c r="E14928" i="6"/>
  <c r="E14929" i="6"/>
  <c r="E14930" i="6"/>
  <c r="E14931" i="6"/>
  <c r="E14932" i="6"/>
  <c r="E14933" i="6"/>
  <c r="E14934" i="6"/>
  <c r="E14935" i="6"/>
  <c r="E14936" i="6"/>
  <c r="E14937" i="6"/>
  <c r="E14938" i="6"/>
  <c r="E14939" i="6"/>
  <c r="E14940" i="6"/>
  <c r="E14941" i="6"/>
  <c r="E14942" i="6"/>
  <c r="E14943" i="6"/>
  <c r="E14944" i="6"/>
  <c r="E14945" i="6"/>
  <c r="E14946" i="6"/>
  <c r="E14947" i="6"/>
  <c r="E14948" i="6"/>
  <c r="E14949" i="6"/>
  <c r="E14950" i="6"/>
  <c r="E14951" i="6"/>
  <c r="E14952" i="6"/>
  <c r="E14953" i="6"/>
  <c r="E14954" i="6"/>
  <c r="E14955" i="6"/>
  <c r="E14956" i="6"/>
  <c r="E14957" i="6"/>
  <c r="E14958" i="6"/>
  <c r="E14959" i="6"/>
  <c r="E14960" i="6"/>
  <c r="E14961" i="6"/>
  <c r="E14962" i="6"/>
  <c r="E14963" i="6"/>
  <c r="E14964" i="6"/>
  <c r="E14965" i="6"/>
  <c r="E14966" i="6"/>
  <c r="E14967" i="6"/>
  <c r="E14968" i="6"/>
  <c r="E14969" i="6"/>
  <c r="E14970" i="6"/>
  <c r="E14971" i="6"/>
  <c r="E14972" i="6"/>
  <c r="E14973" i="6"/>
  <c r="E14974" i="6"/>
  <c r="E14975" i="6"/>
  <c r="E14976" i="6"/>
  <c r="E14977" i="6"/>
  <c r="E14978" i="6"/>
  <c r="E14979" i="6"/>
  <c r="E14980" i="6"/>
  <c r="E14981" i="6"/>
  <c r="E14982" i="6"/>
  <c r="E14983" i="6"/>
  <c r="E14984" i="6"/>
  <c r="E14985" i="6"/>
  <c r="E14986" i="6"/>
  <c r="E14987" i="6"/>
  <c r="E14988" i="6"/>
  <c r="E14989" i="6"/>
  <c r="E14990" i="6"/>
  <c r="E14991" i="6"/>
  <c r="E14992" i="6"/>
  <c r="E14993" i="6"/>
  <c r="E14994" i="6"/>
  <c r="E14995" i="6"/>
  <c r="E14996" i="6"/>
  <c r="E14997" i="6"/>
  <c r="E14998" i="6"/>
  <c r="E14999" i="6"/>
  <c r="E15000" i="6"/>
  <c r="E15001" i="6"/>
  <c r="E15002" i="6"/>
  <c r="E15003" i="6"/>
  <c r="E15004" i="6"/>
  <c r="E15005" i="6"/>
  <c r="E15006" i="6"/>
  <c r="E15007" i="6"/>
  <c r="E15008" i="6"/>
  <c r="E15009" i="6"/>
  <c r="E15010" i="6"/>
  <c r="E15011" i="6"/>
  <c r="E15012" i="6"/>
  <c r="E15013" i="6"/>
  <c r="E15014" i="6"/>
  <c r="E15015" i="6"/>
  <c r="E15016" i="6"/>
  <c r="E15017" i="6"/>
  <c r="E15018" i="6"/>
  <c r="E15019" i="6"/>
  <c r="E15020" i="6"/>
  <c r="E15021" i="6"/>
  <c r="E15022" i="6"/>
  <c r="E15023" i="6"/>
  <c r="E15024" i="6"/>
  <c r="E15025" i="6"/>
  <c r="E15026" i="6"/>
  <c r="E15027" i="6"/>
  <c r="E15028" i="6"/>
  <c r="E15029" i="6"/>
  <c r="E15030" i="6"/>
  <c r="E15031" i="6"/>
  <c r="E15032" i="6"/>
  <c r="E15033" i="6"/>
  <c r="E15034" i="6"/>
  <c r="E15035" i="6"/>
  <c r="E15036" i="6"/>
  <c r="E15037" i="6"/>
  <c r="E15038" i="6"/>
  <c r="E15039" i="6"/>
  <c r="E15040" i="6"/>
  <c r="E15041" i="6"/>
  <c r="E15042" i="6"/>
  <c r="E15043" i="6"/>
  <c r="E15044" i="6"/>
  <c r="E15045" i="6"/>
  <c r="E15046" i="6"/>
  <c r="E15047" i="6"/>
  <c r="E15048" i="6"/>
  <c r="E15049" i="6"/>
  <c r="E15050" i="6"/>
  <c r="E15051" i="6"/>
  <c r="E15052" i="6"/>
  <c r="E15053" i="6"/>
  <c r="E15054" i="6"/>
  <c r="E15055" i="6"/>
  <c r="E15056" i="6"/>
  <c r="E15057" i="6"/>
  <c r="E15058" i="6"/>
  <c r="E15059" i="6"/>
  <c r="E15060" i="6"/>
  <c r="E15061" i="6"/>
  <c r="E15062" i="6"/>
  <c r="E15063" i="6"/>
  <c r="E15064" i="6"/>
  <c r="E15065" i="6"/>
  <c r="E15066" i="6"/>
  <c r="E15067" i="6"/>
  <c r="E15068" i="6"/>
  <c r="E15069" i="6"/>
  <c r="E15070" i="6"/>
  <c r="E15071" i="6"/>
  <c r="E15072" i="6"/>
  <c r="E15073" i="6"/>
  <c r="E15074" i="6"/>
  <c r="E15075" i="6"/>
  <c r="E15076" i="6"/>
  <c r="E15077" i="6"/>
  <c r="E15078" i="6"/>
  <c r="E15079" i="6"/>
  <c r="E15080" i="6"/>
  <c r="E15081" i="6"/>
  <c r="E15082" i="6"/>
  <c r="E15083" i="6"/>
  <c r="E15084" i="6"/>
  <c r="E15085" i="6"/>
  <c r="E15086" i="6"/>
  <c r="E15087" i="6"/>
  <c r="E15088" i="6"/>
  <c r="E15089" i="6"/>
  <c r="E15090" i="6"/>
  <c r="E15091" i="6"/>
  <c r="E15092" i="6"/>
  <c r="E15093" i="6"/>
  <c r="E15094" i="6"/>
  <c r="E15095" i="6"/>
  <c r="E15096" i="6"/>
  <c r="E15097" i="6"/>
  <c r="E15098" i="6"/>
  <c r="E15099" i="6"/>
  <c r="E15100" i="6"/>
  <c r="E15101" i="6"/>
  <c r="E15102" i="6"/>
  <c r="E15103" i="6"/>
  <c r="E15104" i="6"/>
  <c r="E15105" i="6"/>
  <c r="E15106" i="6"/>
  <c r="E15107" i="6"/>
  <c r="E15108" i="6"/>
  <c r="E15109" i="6"/>
  <c r="E15110" i="6"/>
  <c r="E15111" i="6"/>
  <c r="E15112" i="6"/>
  <c r="E15113" i="6"/>
  <c r="E15114" i="6"/>
  <c r="E15115" i="6"/>
  <c r="E15116" i="6"/>
  <c r="E15117" i="6"/>
  <c r="E15118" i="6"/>
  <c r="E15119" i="6"/>
  <c r="E15120" i="6"/>
  <c r="E15121" i="6"/>
  <c r="E15122" i="6"/>
  <c r="E15123" i="6"/>
  <c r="E15124" i="6"/>
  <c r="E15125" i="6"/>
  <c r="E15126" i="6"/>
  <c r="E15127" i="6"/>
  <c r="E15128" i="6"/>
  <c r="E15129" i="6"/>
  <c r="E15130" i="6"/>
  <c r="E15131" i="6"/>
  <c r="E15132" i="6"/>
  <c r="E15133" i="6"/>
  <c r="E15134" i="6"/>
  <c r="E15135" i="6"/>
  <c r="E15136" i="6"/>
  <c r="E15137" i="6"/>
  <c r="E15138" i="6"/>
  <c r="E15139" i="6"/>
  <c r="E15140" i="6"/>
  <c r="E15141" i="6"/>
  <c r="E15142" i="6"/>
  <c r="E15143" i="6"/>
  <c r="E15144" i="6"/>
  <c r="E15145" i="6"/>
  <c r="E15146" i="6"/>
  <c r="E15147" i="6"/>
  <c r="E15148" i="6"/>
  <c r="E15149" i="6"/>
  <c r="E15150" i="6"/>
  <c r="E15151" i="6"/>
  <c r="E15152" i="6"/>
  <c r="E15153" i="6"/>
  <c r="E15154" i="6"/>
  <c r="E15155" i="6"/>
  <c r="E15156" i="6"/>
  <c r="E15157" i="6"/>
  <c r="E15158" i="6"/>
  <c r="E15159" i="6"/>
  <c r="E15160" i="6"/>
  <c r="E15161" i="6"/>
  <c r="E15162" i="6"/>
  <c r="E15163" i="6"/>
  <c r="E15164" i="6"/>
  <c r="E15165" i="6"/>
  <c r="E15166" i="6"/>
  <c r="E15167" i="6"/>
  <c r="E15168" i="6"/>
  <c r="E15169" i="6"/>
  <c r="E15170" i="6"/>
  <c r="E15171" i="6"/>
  <c r="E15172" i="6"/>
  <c r="E15173" i="6"/>
  <c r="E15174" i="6"/>
  <c r="E15175" i="6"/>
  <c r="E15176" i="6"/>
  <c r="E15177" i="6"/>
  <c r="E15178" i="6"/>
  <c r="E15179" i="6"/>
  <c r="E15180" i="6"/>
  <c r="E15181" i="6"/>
  <c r="E15182" i="6"/>
  <c r="E15183" i="6"/>
  <c r="E15184" i="6"/>
  <c r="E15185" i="6"/>
  <c r="E15186" i="6"/>
  <c r="E15187" i="6"/>
  <c r="E15188" i="6"/>
  <c r="E15189" i="6"/>
  <c r="E15190" i="6"/>
  <c r="E15191" i="6"/>
  <c r="E15192" i="6"/>
  <c r="E15193" i="6"/>
  <c r="E15194" i="6"/>
  <c r="E15195" i="6"/>
  <c r="E15196" i="6"/>
  <c r="E15197" i="6"/>
  <c r="E15198" i="6"/>
  <c r="E15199" i="6"/>
  <c r="E15200" i="6"/>
  <c r="E15201" i="6"/>
  <c r="E15202" i="6"/>
  <c r="E15203" i="6"/>
  <c r="E15204" i="6"/>
  <c r="E15205" i="6"/>
  <c r="E15206" i="6"/>
  <c r="E15207" i="6"/>
  <c r="E15208" i="6"/>
  <c r="E15209" i="6"/>
  <c r="E15210" i="6"/>
  <c r="E15211" i="6"/>
  <c r="E15212" i="6"/>
  <c r="E15213" i="6"/>
  <c r="E15214" i="6"/>
  <c r="E15215" i="6"/>
  <c r="E15216" i="6"/>
  <c r="E15217" i="6"/>
  <c r="E15218" i="6"/>
  <c r="E15219" i="6"/>
  <c r="E15220" i="6"/>
  <c r="E15221" i="6"/>
  <c r="E15222" i="6"/>
  <c r="E15223" i="6"/>
  <c r="E15224" i="6"/>
  <c r="E15225" i="6"/>
  <c r="E15226" i="6"/>
  <c r="E15227" i="6"/>
  <c r="E15228" i="6"/>
  <c r="E15229" i="6"/>
  <c r="E15230" i="6"/>
  <c r="E15231" i="6"/>
  <c r="E15232" i="6"/>
  <c r="E15233" i="6"/>
  <c r="E15234" i="6"/>
  <c r="E15235" i="6"/>
  <c r="E15236" i="6"/>
  <c r="E15237" i="6"/>
  <c r="E15238" i="6"/>
  <c r="E15239" i="6"/>
  <c r="E15240" i="6"/>
  <c r="E15241" i="6"/>
  <c r="E15242" i="6"/>
  <c r="E15243" i="6"/>
  <c r="E15244" i="6"/>
  <c r="E15245" i="6"/>
  <c r="E15246" i="6"/>
  <c r="E15247" i="6"/>
  <c r="E15248" i="6"/>
  <c r="E15249" i="6"/>
  <c r="E15250" i="6"/>
  <c r="E15251" i="6"/>
  <c r="E15252" i="6"/>
  <c r="E15253" i="6"/>
  <c r="E15254" i="6"/>
  <c r="E15255" i="6"/>
  <c r="E15256" i="6"/>
  <c r="E15257" i="6"/>
  <c r="E15258" i="6"/>
  <c r="E15259" i="6"/>
  <c r="E15260" i="6"/>
  <c r="E15261" i="6"/>
  <c r="E15262" i="6"/>
  <c r="E15263" i="6"/>
  <c r="E15264" i="6"/>
  <c r="E15265" i="6"/>
  <c r="E15266" i="6"/>
  <c r="E15267" i="6"/>
  <c r="E15268" i="6"/>
  <c r="E15269" i="6"/>
  <c r="E15270" i="6"/>
  <c r="E15271" i="6"/>
  <c r="E15272" i="6"/>
  <c r="E15273" i="6"/>
  <c r="E15274" i="6"/>
  <c r="E15275" i="6"/>
  <c r="E15276" i="6"/>
  <c r="E15277" i="6"/>
  <c r="E15278" i="6"/>
  <c r="E15279" i="6"/>
  <c r="E15280" i="6"/>
  <c r="E15281" i="6"/>
  <c r="E15282" i="6"/>
  <c r="E15283" i="6"/>
  <c r="E15284" i="6"/>
  <c r="E15285" i="6"/>
  <c r="E15286" i="6"/>
  <c r="E15287" i="6"/>
  <c r="E15288" i="6"/>
  <c r="E15289" i="6"/>
  <c r="E15290" i="6"/>
  <c r="E15291" i="6"/>
  <c r="E15292" i="6"/>
  <c r="E15293" i="6"/>
  <c r="E15294" i="6"/>
  <c r="E15295" i="6"/>
  <c r="E15296" i="6"/>
  <c r="E15297" i="6"/>
  <c r="E15298" i="6"/>
  <c r="E15299" i="6"/>
  <c r="E15300" i="6"/>
  <c r="E15301" i="6"/>
  <c r="E15302" i="6"/>
  <c r="E15303" i="6"/>
  <c r="E15304" i="6"/>
  <c r="E15305" i="6"/>
  <c r="E15306" i="6"/>
  <c r="E15307" i="6"/>
  <c r="E15308" i="6"/>
  <c r="E15309" i="6"/>
  <c r="E15310" i="6"/>
  <c r="E15311" i="6"/>
  <c r="E15312" i="6"/>
  <c r="E15313" i="6"/>
  <c r="E15314" i="6"/>
  <c r="E15315" i="6"/>
  <c r="E15316" i="6"/>
  <c r="E15317" i="6"/>
  <c r="E15318" i="6"/>
  <c r="E15319" i="6"/>
  <c r="E15320" i="6"/>
  <c r="E15321" i="6"/>
  <c r="E15322" i="6"/>
  <c r="E15323" i="6"/>
  <c r="E15324" i="6"/>
  <c r="E15325" i="6"/>
  <c r="E15326" i="6"/>
  <c r="E15327" i="6"/>
  <c r="E15328" i="6"/>
  <c r="E15329" i="6"/>
  <c r="E15330" i="6"/>
  <c r="E15331" i="6"/>
  <c r="E15332" i="6"/>
  <c r="E15333" i="6"/>
  <c r="E15334" i="6"/>
  <c r="E15335" i="6"/>
  <c r="E15336" i="6"/>
  <c r="E15337" i="6"/>
  <c r="E15338" i="6"/>
  <c r="E15339" i="6"/>
  <c r="E15340" i="6"/>
  <c r="E15341" i="6"/>
  <c r="E15342" i="6"/>
  <c r="E15343" i="6"/>
  <c r="E15344" i="6"/>
  <c r="E15345" i="6"/>
  <c r="E15346" i="6"/>
  <c r="E15347" i="6"/>
  <c r="E15348" i="6"/>
  <c r="E15349" i="6"/>
  <c r="E15350" i="6"/>
  <c r="E15351" i="6"/>
  <c r="E15352" i="6"/>
  <c r="E15353" i="6"/>
  <c r="E15354" i="6"/>
  <c r="E15355" i="6"/>
  <c r="E15356" i="6"/>
  <c r="E15357" i="6"/>
  <c r="E15358" i="6"/>
  <c r="E15359" i="6"/>
  <c r="E15360" i="6"/>
  <c r="E15361" i="6"/>
  <c r="E15362" i="6"/>
  <c r="E15363" i="6"/>
  <c r="E15364" i="6"/>
  <c r="E15365" i="6"/>
  <c r="E15366" i="6"/>
  <c r="E15367" i="6"/>
  <c r="E15368" i="6"/>
  <c r="E15369" i="6"/>
  <c r="E15370" i="6"/>
  <c r="E15371" i="6"/>
  <c r="E15372" i="6"/>
  <c r="E15373" i="6"/>
  <c r="E15374" i="6"/>
  <c r="E15375" i="6"/>
  <c r="E15376" i="6"/>
  <c r="E15377" i="6"/>
  <c r="E15378" i="6"/>
  <c r="E15379" i="6"/>
  <c r="E15380" i="6"/>
  <c r="E15381" i="6"/>
  <c r="E15382" i="6"/>
  <c r="E15383" i="6"/>
  <c r="E15384" i="6"/>
  <c r="E15385" i="6"/>
  <c r="E15386" i="6"/>
  <c r="E15387" i="6"/>
  <c r="E15388" i="6"/>
  <c r="E15389" i="6"/>
  <c r="E15390" i="6"/>
  <c r="E15391" i="6"/>
  <c r="E15392" i="6"/>
  <c r="E15393" i="6"/>
  <c r="E15394" i="6"/>
  <c r="E15395" i="6"/>
  <c r="E15396" i="6"/>
  <c r="E15397" i="6"/>
  <c r="E15398" i="6"/>
  <c r="E15399" i="6"/>
  <c r="E15400" i="6"/>
  <c r="E15401" i="6"/>
  <c r="E15402" i="6"/>
  <c r="E15403" i="6"/>
  <c r="E15404" i="6"/>
  <c r="E15405" i="6"/>
  <c r="E15406" i="6"/>
  <c r="E15407" i="6"/>
  <c r="E15408" i="6"/>
  <c r="E15409" i="6"/>
  <c r="E15410" i="6"/>
  <c r="E15411" i="6"/>
  <c r="E15412" i="6"/>
  <c r="E15413" i="6"/>
  <c r="E15414" i="6"/>
  <c r="E15415" i="6"/>
  <c r="E15416" i="6"/>
  <c r="E15417" i="6"/>
  <c r="E15418" i="6"/>
  <c r="E15419" i="6"/>
  <c r="E15420" i="6"/>
  <c r="E15421" i="6"/>
  <c r="E15422" i="6"/>
  <c r="E15423" i="6"/>
  <c r="E15424" i="6"/>
  <c r="E15425" i="6"/>
  <c r="E15426" i="6"/>
  <c r="E15427" i="6"/>
  <c r="E15428" i="6"/>
  <c r="E15429" i="6"/>
  <c r="E15430" i="6"/>
  <c r="E15431" i="6"/>
  <c r="E15432" i="6"/>
  <c r="E15433" i="6"/>
  <c r="E15434" i="6"/>
  <c r="E15435" i="6"/>
  <c r="E15436" i="6"/>
  <c r="E15437" i="6"/>
  <c r="E15438" i="6"/>
  <c r="E15439" i="6"/>
  <c r="E15440" i="6"/>
  <c r="E15441" i="6"/>
  <c r="E15442" i="6"/>
  <c r="E15443" i="6"/>
  <c r="E15444" i="6"/>
  <c r="E15445" i="6"/>
  <c r="E15446" i="6"/>
  <c r="E15447" i="6"/>
  <c r="E15448" i="6"/>
  <c r="E15449" i="6"/>
  <c r="E15450" i="6"/>
  <c r="E15451" i="6"/>
  <c r="E15452" i="6"/>
  <c r="E15453" i="6"/>
  <c r="E15454" i="6"/>
  <c r="E15455" i="6"/>
  <c r="E15456" i="6"/>
  <c r="E15457" i="6"/>
  <c r="E15458" i="6"/>
  <c r="E15459" i="6"/>
  <c r="E15460" i="6"/>
  <c r="E15461" i="6"/>
  <c r="E15462" i="6"/>
  <c r="E15463" i="6"/>
  <c r="E15464" i="6"/>
  <c r="E15465" i="6"/>
  <c r="E15466" i="6"/>
  <c r="E15467" i="6"/>
  <c r="E15468" i="6"/>
  <c r="E15469" i="6"/>
  <c r="E15470" i="6"/>
  <c r="E15471" i="6"/>
  <c r="E15472" i="6"/>
  <c r="E15473" i="6"/>
  <c r="E15474" i="6"/>
  <c r="E15475" i="6"/>
  <c r="E15476" i="6"/>
  <c r="E15477" i="6"/>
  <c r="E15478" i="6"/>
  <c r="E15479" i="6"/>
  <c r="E15480" i="6"/>
  <c r="E15481" i="6"/>
  <c r="E15482" i="6"/>
  <c r="E15483" i="6"/>
  <c r="E15484" i="6"/>
  <c r="E15485" i="6"/>
  <c r="E15486" i="6"/>
  <c r="E15487" i="6"/>
  <c r="E15488" i="6"/>
  <c r="E15489" i="6"/>
  <c r="E15490" i="6"/>
  <c r="E15491" i="6"/>
  <c r="E15492" i="6"/>
  <c r="E15493" i="6"/>
  <c r="E15494" i="6"/>
  <c r="E15495" i="6"/>
  <c r="E15496" i="6"/>
  <c r="E15497" i="6"/>
  <c r="E15498" i="6"/>
  <c r="E15499" i="6"/>
  <c r="E15500" i="6"/>
  <c r="E15501" i="6"/>
  <c r="E15502" i="6"/>
  <c r="E15503" i="6"/>
  <c r="E15504" i="6"/>
  <c r="E15505" i="6"/>
  <c r="E15506" i="6"/>
  <c r="E15507" i="6"/>
  <c r="E15508" i="6"/>
  <c r="E15509" i="6"/>
  <c r="E15510" i="6"/>
  <c r="E15511" i="6"/>
  <c r="E15512" i="6"/>
  <c r="E15513" i="6"/>
  <c r="E15514" i="6"/>
  <c r="E15515" i="6"/>
  <c r="E15516" i="6"/>
  <c r="E15517" i="6"/>
  <c r="E15518" i="6"/>
  <c r="E15519" i="6"/>
  <c r="E15520" i="6"/>
  <c r="E15521" i="6"/>
  <c r="E15522" i="6"/>
  <c r="E15523" i="6"/>
  <c r="E15524" i="6"/>
  <c r="E15525" i="6"/>
  <c r="E15526" i="6"/>
  <c r="E15527" i="6"/>
  <c r="E15528" i="6"/>
  <c r="E15529" i="6"/>
  <c r="E15530" i="6"/>
  <c r="E15531" i="6"/>
  <c r="E15532" i="6"/>
  <c r="E15533" i="6"/>
  <c r="E15534" i="6"/>
  <c r="E15535" i="6"/>
  <c r="E15536" i="6"/>
  <c r="E15537" i="6"/>
  <c r="E15538" i="6"/>
  <c r="E15539" i="6"/>
  <c r="E15540" i="6"/>
  <c r="E15541" i="6"/>
  <c r="E15542" i="6"/>
  <c r="E15543" i="6"/>
  <c r="E15544" i="6"/>
  <c r="E15545" i="6"/>
  <c r="E15546" i="6"/>
  <c r="E15547" i="6"/>
  <c r="E15548" i="6"/>
  <c r="E15549" i="6"/>
  <c r="E15550" i="6"/>
  <c r="E15551" i="6"/>
  <c r="E15552" i="6"/>
  <c r="E15553" i="6"/>
  <c r="E15554" i="6"/>
  <c r="E15555" i="6"/>
  <c r="E15556" i="6"/>
  <c r="E15557" i="6"/>
  <c r="E15558" i="6"/>
  <c r="E15559" i="6"/>
  <c r="E15560" i="6"/>
  <c r="E15561" i="6"/>
  <c r="E15562" i="6"/>
  <c r="E15563" i="6"/>
  <c r="E15564" i="6"/>
  <c r="E15565" i="6"/>
  <c r="E15566" i="6"/>
  <c r="E15567" i="6"/>
  <c r="E15568" i="6"/>
  <c r="E15569" i="6"/>
  <c r="E15570" i="6"/>
  <c r="E15571" i="6"/>
  <c r="E15572" i="6"/>
  <c r="E15573" i="6"/>
  <c r="E15574" i="6"/>
  <c r="E15575" i="6"/>
  <c r="E15576" i="6"/>
  <c r="E15577" i="6"/>
  <c r="E15578" i="6"/>
  <c r="E15579" i="6"/>
  <c r="E15580" i="6"/>
  <c r="E15581" i="6"/>
  <c r="E15582" i="6"/>
  <c r="E15583" i="6"/>
  <c r="E15584" i="6"/>
  <c r="E15585" i="6"/>
  <c r="E15586" i="6"/>
  <c r="E15587" i="6"/>
  <c r="E15588" i="6"/>
  <c r="E15589" i="6"/>
  <c r="E15590" i="6"/>
  <c r="E15591" i="6"/>
  <c r="E15592" i="6"/>
  <c r="E15593" i="6"/>
  <c r="E15594" i="6"/>
  <c r="E15595" i="6"/>
  <c r="E15596" i="6"/>
  <c r="E15597" i="6"/>
  <c r="E15598" i="6"/>
  <c r="E15599" i="6"/>
  <c r="E15600" i="6"/>
  <c r="E15601" i="6"/>
  <c r="E15602" i="6"/>
  <c r="E15603" i="6"/>
  <c r="E15604" i="6"/>
  <c r="E15605" i="6"/>
  <c r="E15606" i="6"/>
  <c r="E15607" i="6"/>
  <c r="E15608" i="6"/>
  <c r="E15609" i="6"/>
  <c r="E15610" i="6"/>
  <c r="E15611" i="6"/>
  <c r="E15612" i="6"/>
  <c r="E15613" i="6"/>
  <c r="E15614" i="6"/>
  <c r="E15615" i="6"/>
  <c r="E15616" i="6"/>
  <c r="E15617" i="6"/>
  <c r="E15618" i="6"/>
  <c r="E15619" i="6"/>
  <c r="E15620" i="6"/>
  <c r="E15621" i="6"/>
  <c r="E15622" i="6"/>
  <c r="E15623" i="6"/>
  <c r="E15624" i="6"/>
  <c r="E15625" i="6"/>
  <c r="E15626" i="6"/>
  <c r="E15627" i="6"/>
  <c r="E15628" i="6"/>
  <c r="E15629" i="6"/>
  <c r="E15630" i="6"/>
  <c r="E15631" i="6"/>
  <c r="E15632" i="6"/>
  <c r="E15633" i="6"/>
  <c r="E15634" i="6"/>
  <c r="E15635" i="6"/>
  <c r="E15636" i="6"/>
  <c r="E15637" i="6"/>
  <c r="E15638" i="6"/>
  <c r="E15639" i="6"/>
  <c r="E15640" i="6"/>
  <c r="E15641" i="6"/>
  <c r="E15642" i="6"/>
  <c r="E15643" i="6"/>
  <c r="E15644" i="6"/>
  <c r="E15645" i="6"/>
  <c r="E15646" i="6"/>
  <c r="E15647" i="6"/>
  <c r="E15648" i="6"/>
  <c r="E15649" i="6"/>
  <c r="E15650" i="6"/>
  <c r="E15651" i="6"/>
  <c r="E15652" i="6"/>
  <c r="E15653" i="6"/>
  <c r="E15654" i="6"/>
  <c r="E15655" i="6"/>
  <c r="E15656" i="6"/>
  <c r="E15657" i="6"/>
  <c r="E15658" i="6"/>
  <c r="E15659" i="6"/>
  <c r="E15660" i="6"/>
  <c r="E15661" i="6"/>
  <c r="E15662" i="6"/>
  <c r="E15663" i="6"/>
  <c r="E15664" i="6"/>
  <c r="E15665" i="6"/>
  <c r="E15666" i="6"/>
  <c r="E15667" i="6"/>
  <c r="E15668" i="6"/>
  <c r="E15669" i="6"/>
  <c r="E15670" i="6"/>
  <c r="E15671" i="6"/>
  <c r="E15672" i="6"/>
  <c r="E15673" i="6"/>
  <c r="E15674" i="6"/>
  <c r="E15675" i="6"/>
  <c r="E15676" i="6"/>
  <c r="E15677" i="6"/>
  <c r="E15678" i="6"/>
  <c r="E15679" i="6"/>
  <c r="E15680" i="6"/>
  <c r="E15681" i="6"/>
  <c r="E15682" i="6"/>
  <c r="E15683" i="6"/>
  <c r="E15684" i="6"/>
  <c r="E15685" i="6"/>
  <c r="E15686" i="6"/>
  <c r="E15687" i="6"/>
  <c r="E15688" i="6"/>
  <c r="E15689" i="6"/>
  <c r="E15690" i="6"/>
  <c r="E15691" i="6"/>
  <c r="E15692" i="6"/>
  <c r="E15693" i="6"/>
  <c r="E15694" i="6"/>
  <c r="E15695" i="6"/>
  <c r="E15696" i="6"/>
  <c r="E15697" i="6"/>
  <c r="E15698" i="6"/>
  <c r="E15699" i="6"/>
  <c r="E15700" i="6"/>
  <c r="E15701" i="6"/>
  <c r="E15702" i="6"/>
  <c r="E15703" i="6"/>
  <c r="E15704" i="6"/>
  <c r="E15705" i="6"/>
  <c r="E15706" i="6"/>
  <c r="E15707" i="6"/>
  <c r="E15708" i="6"/>
  <c r="E15709" i="6"/>
  <c r="E15710" i="6"/>
  <c r="E15711" i="6"/>
  <c r="E15712" i="6"/>
  <c r="E15713" i="6"/>
  <c r="E15714" i="6"/>
  <c r="E15715" i="6"/>
  <c r="E15716" i="6"/>
  <c r="E15717" i="6"/>
  <c r="E15718" i="6"/>
  <c r="E15719" i="6"/>
  <c r="E15720" i="6"/>
  <c r="E15721" i="6"/>
  <c r="E15722" i="6"/>
  <c r="E15723" i="6"/>
  <c r="E15724" i="6"/>
  <c r="E15725" i="6"/>
  <c r="E15726" i="6"/>
  <c r="E15727" i="6"/>
  <c r="E15728" i="6"/>
  <c r="E15729" i="6"/>
  <c r="E15730" i="6"/>
  <c r="E15731" i="6"/>
  <c r="E15732" i="6"/>
  <c r="E15733" i="6"/>
  <c r="E15734" i="6"/>
  <c r="E15735" i="6"/>
  <c r="E15736" i="6"/>
  <c r="E15737" i="6"/>
  <c r="E15738" i="6"/>
  <c r="E15739" i="6"/>
  <c r="E15740" i="6"/>
  <c r="E15741" i="6"/>
  <c r="E15742" i="6"/>
  <c r="E15743" i="6"/>
  <c r="E15744" i="6"/>
  <c r="E15745" i="6"/>
  <c r="E15746" i="6"/>
  <c r="E15747" i="6"/>
  <c r="E15748" i="6"/>
  <c r="E15749" i="6"/>
  <c r="E15750" i="6"/>
  <c r="E15751" i="6"/>
  <c r="E15752" i="6"/>
  <c r="E15753" i="6"/>
  <c r="E15754" i="6"/>
  <c r="E15755" i="6"/>
  <c r="E15756" i="6"/>
  <c r="E15757" i="6"/>
  <c r="E15758" i="6"/>
  <c r="E15759" i="6"/>
  <c r="E15760" i="6"/>
  <c r="E15761" i="6"/>
  <c r="E15762" i="6"/>
  <c r="E15763" i="6"/>
  <c r="E15764" i="6"/>
  <c r="E15765" i="6"/>
  <c r="E15766" i="6"/>
  <c r="E15767" i="6"/>
  <c r="E15768" i="6"/>
  <c r="E15769" i="6"/>
  <c r="E15770" i="6"/>
  <c r="E15771" i="6"/>
  <c r="E15772" i="6"/>
  <c r="E15773" i="6"/>
  <c r="E15774" i="6"/>
  <c r="E15775" i="6"/>
  <c r="E15776" i="6"/>
  <c r="E15777" i="6"/>
  <c r="E15778" i="6"/>
  <c r="E15779" i="6"/>
  <c r="E15780" i="6"/>
  <c r="E15781" i="6"/>
  <c r="E15782" i="6"/>
  <c r="E15783" i="6"/>
  <c r="E15784" i="6"/>
  <c r="E15785" i="6"/>
  <c r="E15786" i="6"/>
  <c r="E15787" i="6"/>
  <c r="E15788" i="6"/>
  <c r="E15789" i="6"/>
  <c r="E15790" i="6"/>
  <c r="E15791" i="6"/>
  <c r="E15792" i="6"/>
  <c r="E15793" i="6"/>
  <c r="E15794" i="6"/>
  <c r="E15795" i="6"/>
  <c r="E15796" i="6"/>
  <c r="E15797" i="6"/>
  <c r="E15798" i="6"/>
  <c r="E15799" i="6"/>
  <c r="E15800" i="6"/>
  <c r="E15801" i="6"/>
  <c r="E15802" i="6"/>
  <c r="E15803" i="6"/>
  <c r="E15804" i="6"/>
  <c r="E15805" i="6"/>
  <c r="E15806" i="6"/>
  <c r="E15807" i="6"/>
  <c r="E15808" i="6"/>
  <c r="E15809" i="6"/>
  <c r="E15810" i="6"/>
  <c r="E15811" i="6"/>
  <c r="E15812" i="6"/>
  <c r="E15813" i="6"/>
  <c r="E15814" i="6"/>
  <c r="E15815" i="6"/>
  <c r="E15816" i="6"/>
  <c r="E15817" i="6"/>
  <c r="E15818" i="6"/>
  <c r="E15819" i="6"/>
  <c r="E15820" i="6"/>
  <c r="E15821" i="6"/>
  <c r="E15822" i="6"/>
  <c r="E15823" i="6"/>
  <c r="E15824" i="6"/>
  <c r="E15825" i="6"/>
  <c r="E15826" i="6"/>
  <c r="E15827" i="6"/>
  <c r="E15828" i="6"/>
  <c r="E15829" i="6"/>
  <c r="E15830" i="6"/>
  <c r="E15831" i="6"/>
  <c r="E15832" i="6"/>
  <c r="E15833" i="6"/>
  <c r="E15834" i="6"/>
  <c r="E15835" i="6"/>
  <c r="E15836" i="6"/>
  <c r="E15837" i="6"/>
  <c r="E15838" i="6"/>
  <c r="E15839" i="6"/>
  <c r="E15840" i="6"/>
  <c r="E15841" i="6"/>
  <c r="E15842" i="6"/>
  <c r="E15843" i="6"/>
  <c r="E15844" i="6"/>
  <c r="E15845" i="6"/>
  <c r="E15846" i="6"/>
  <c r="E15847" i="6"/>
  <c r="E15848" i="6"/>
  <c r="E15849" i="6"/>
  <c r="E15850" i="6"/>
  <c r="E15851" i="6"/>
  <c r="E15852" i="6"/>
  <c r="E15853" i="6"/>
  <c r="E15854" i="6"/>
  <c r="E15855" i="6"/>
  <c r="E15856" i="6"/>
  <c r="E15857" i="6"/>
  <c r="E15858" i="6"/>
  <c r="E15859" i="6"/>
  <c r="E15860" i="6"/>
  <c r="E15861" i="6"/>
  <c r="E15862" i="6"/>
  <c r="E15863" i="6"/>
  <c r="E15864" i="6"/>
  <c r="E15865" i="6"/>
  <c r="E15866" i="6"/>
  <c r="E15867" i="6"/>
  <c r="E15868" i="6"/>
  <c r="E15869" i="6"/>
  <c r="E15870" i="6"/>
  <c r="E15871" i="6"/>
  <c r="E15872" i="6"/>
  <c r="E15873" i="6"/>
  <c r="E15874" i="6"/>
  <c r="E15875" i="6"/>
  <c r="E15876" i="6"/>
  <c r="E15877" i="6"/>
  <c r="E15878" i="6"/>
  <c r="E15879" i="6"/>
  <c r="E15880" i="6"/>
  <c r="E15881" i="6"/>
  <c r="E15882" i="6"/>
  <c r="E15883" i="6"/>
  <c r="E15884" i="6"/>
  <c r="E15885" i="6"/>
  <c r="E15886" i="6"/>
  <c r="E15887" i="6"/>
  <c r="E15888" i="6"/>
  <c r="E15889" i="6"/>
  <c r="E15890" i="6"/>
  <c r="E15891" i="6"/>
  <c r="E15892" i="6"/>
  <c r="E15893" i="6"/>
  <c r="E15894" i="6"/>
  <c r="E15895" i="6"/>
  <c r="E15896" i="6"/>
  <c r="E15897" i="6"/>
  <c r="E15898" i="6"/>
  <c r="E15899" i="6"/>
  <c r="E15900" i="6"/>
  <c r="E15901" i="6"/>
  <c r="E15902" i="6"/>
  <c r="E15903" i="6"/>
  <c r="E15904" i="6"/>
  <c r="E15905" i="6"/>
  <c r="E15906" i="6"/>
  <c r="E15907" i="6"/>
  <c r="E15908" i="6"/>
  <c r="E15909" i="6"/>
  <c r="E15910" i="6"/>
  <c r="E15911" i="6"/>
  <c r="E15912" i="6"/>
  <c r="E15913" i="6"/>
  <c r="E15914" i="6"/>
  <c r="E15915" i="6"/>
  <c r="E15916" i="6"/>
  <c r="E15917" i="6"/>
  <c r="E15918" i="6"/>
  <c r="E15919" i="6"/>
  <c r="E15920" i="6"/>
  <c r="E15921" i="6"/>
  <c r="E15922" i="6"/>
  <c r="E15923" i="6"/>
  <c r="E15924" i="6"/>
  <c r="E15925" i="6"/>
  <c r="E15926" i="6"/>
  <c r="E15927" i="6"/>
  <c r="E15928" i="6"/>
  <c r="E15929" i="6"/>
  <c r="E15930" i="6"/>
  <c r="E15931" i="6"/>
  <c r="E15932" i="6"/>
  <c r="E15933" i="6"/>
  <c r="E15934" i="6"/>
  <c r="E15935" i="6"/>
  <c r="E15936" i="6"/>
  <c r="E15937" i="6"/>
  <c r="E15938" i="6"/>
  <c r="E15939" i="6"/>
  <c r="E15940" i="6"/>
  <c r="E15941" i="6"/>
  <c r="E15942" i="6"/>
  <c r="E15943" i="6"/>
  <c r="E15944" i="6"/>
  <c r="E15945" i="6"/>
  <c r="E15946" i="6"/>
  <c r="E15947" i="6"/>
  <c r="E15948" i="6"/>
  <c r="E15949" i="6"/>
  <c r="E15950" i="6"/>
  <c r="E15951" i="6"/>
  <c r="E15952" i="6"/>
  <c r="E15953" i="6"/>
  <c r="E15954" i="6"/>
  <c r="E15955" i="6"/>
  <c r="E15956" i="6"/>
  <c r="E15957" i="6"/>
  <c r="E15958" i="6"/>
  <c r="E15959" i="6"/>
  <c r="E15960" i="6"/>
  <c r="E15961" i="6"/>
  <c r="E15962" i="6"/>
  <c r="E15963" i="6"/>
  <c r="E15964" i="6"/>
  <c r="E15965" i="6"/>
  <c r="E15966" i="6"/>
  <c r="E15967" i="6"/>
  <c r="E15968" i="6"/>
  <c r="E15969" i="6"/>
  <c r="E15970" i="6"/>
  <c r="E15971" i="6"/>
  <c r="E15972" i="6"/>
  <c r="E15973" i="6"/>
  <c r="E15974" i="6"/>
  <c r="E15975" i="6"/>
  <c r="E15976" i="6"/>
  <c r="E15977" i="6"/>
  <c r="E15978" i="6"/>
  <c r="E15979" i="6"/>
  <c r="E15980" i="6"/>
  <c r="E15981" i="6"/>
  <c r="E15982" i="6"/>
  <c r="E15983" i="6"/>
  <c r="E15984" i="6"/>
  <c r="E15985" i="6"/>
  <c r="E15986" i="6"/>
  <c r="E15987" i="6"/>
  <c r="E15988" i="6"/>
  <c r="E15989" i="6"/>
  <c r="E15990" i="6"/>
  <c r="E15991" i="6"/>
  <c r="E15992" i="6"/>
  <c r="E15993" i="6"/>
  <c r="E15994" i="6"/>
  <c r="E15995" i="6"/>
  <c r="E15996" i="6"/>
  <c r="E15997" i="6"/>
  <c r="E15998" i="6"/>
  <c r="E15999" i="6"/>
  <c r="E16000" i="6"/>
  <c r="E16001" i="6"/>
  <c r="E16002" i="6"/>
  <c r="E16003" i="6"/>
  <c r="E16004" i="6"/>
  <c r="E16005" i="6"/>
  <c r="E16006" i="6"/>
  <c r="E16007" i="6"/>
  <c r="E16008" i="6"/>
  <c r="E16009" i="6"/>
  <c r="E16010" i="6"/>
  <c r="E16011" i="6"/>
  <c r="E16012" i="6"/>
  <c r="E16013" i="6"/>
  <c r="E16014" i="6"/>
  <c r="E16015" i="6"/>
  <c r="E16016" i="6"/>
  <c r="E16017" i="6"/>
  <c r="E16018" i="6"/>
  <c r="E16019" i="6"/>
  <c r="E16020" i="6"/>
  <c r="E16021" i="6"/>
  <c r="E16022" i="6"/>
  <c r="E16023" i="6"/>
  <c r="E16024" i="6"/>
  <c r="E16025" i="6"/>
  <c r="E16026" i="6"/>
  <c r="E16027" i="6"/>
  <c r="E16028" i="6"/>
  <c r="E16029" i="6"/>
  <c r="E16030" i="6"/>
  <c r="E16031" i="6"/>
  <c r="E16032" i="6"/>
  <c r="E16033" i="6"/>
  <c r="E16034" i="6"/>
  <c r="E16035" i="6"/>
  <c r="E16036" i="6"/>
  <c r="E16037" i="6"/>
  <c r="E16038" i="6"/>
  <c r="E16039" i="6"/>
  <c r="E16040" i="6"/>
  <c r="E16041" i="6"/>
  <c r="E16042" i="6"/>
  <c r="E16043" i="6"/>
  <c r="E16044" i="6"/>
  <c r="E16045" i="6"/>
  <c r="E16046" i="6"/>
  <c r="E16047" i="6"/>
  <c r="E16048" i="6"/>
  <c r="E16049" i="6"/>
  <c r="E16050" i="6"/>
  <c r="E16051" i="6"/>
  <c r="E16052" i="6"/>
  <c r="E16053" i="6"/>
  <c r="E16054" i="6"/>
  <c r="E16055" i="6"/>
  <c r="E16056" i="6"/>
  <c r="E16057" i="6"/>
  <c r="E16058" i="6"/>
  <c r="E16059" i="6"/>
  <c r="E16060" i="6"/>
  <c r="E16061" i="6"/>
  <c r="E16062" i="6"/>
  <c r="E16063" i="6"/>
  <c r="E16064" i="6"/>
  <c r="E16065" i="6"/>
  <c r="E16066" i="6"/>
  <c r="E16067" i="6"/>
  <c r="E16068" i="6"/>
  <c r="E16069" i="6"/>
  <c r="E16070" i="6"/>
  <c r="E16071" i="6"/>
  <c r="E16072" i="6"/>
  <c r="E16073" i="6"/>
  <c r="E16074" i="6"/>
  <c r="E16075" i="6"/>
  <c r="E16076" i="6"/>
  <c r="E16077" i="6"/>
  <c r="E16078" i="6"/>
  <c r="E16079" i="6"/>
  <c r="E16080" i="6"/>
  <c r="E16081" i="6"/>
  <c r="E16082" i="6"/>
  <c r="E16083" i="6"/>
  <c r="E16084" i="6"/>
  <c r="E16085" i="6"/>
  <c r="E16086" i="6"/>
  <c r="E16087" i="6"/>
  <c r="E16088" i="6"/>
  <c r="E16089" i="6"/>
  <c r="E16090" i="6"/>
  <c r="E16091" i="6"/>
  <c r="E16092" i="6"/>
  <c r="E16093" i="6"/>
  <c r="E16094" i="6"/>
  <c r="E16095" i="6"/>
  <c r="E16096" i="6"/>
  <c r="E16097" i="6"/>
  <c r="E16098" i="6"/>
  <c r="E16099" i="6"/>
  <c r="E16100" i="6"/>
  <c r="E16101" i="6"/>
  <c r="E16102" i="6"/>
  <c r="E16103" i="6"/>
  <c r="E16104" i="6"/>
  <c r="E16105" i="6"/>
  <c r="E16106" i="6"/>
  <c r="E16107" i="6"/>
  <c r="E16108" i="6"/>
  <c r="E16109" i="6"/>
  <c r="E16110" i="6"/>
  <c r="E16111" i="6"/>
  <c r="E16112" i="6"/>
  <c r="E16113" i="6"/>
  <c r="E16114" i="6"/>
  <c r="E16115" i="6"/>
  <c r="E16116" i="6"/>
  <c r="E16117" i="6"/>
  <c r="E16118" i="6"/>
  <c r="E16119" i="6"/>
  <c r="E16120" i="6"/>
  <c r="E16121" i="6"/>
  <c r="E16122" i="6"/>
  <c r="E16123" i="6"/>
  <c r="E16124" i="6"/>
  <c r="E16125" i="6"/>
  <c r="E16126" i="6"/>
  <c r="E16127" i="6"/>
  <c r="E16128" i="6"/>
  <c r="E16129" i="6"/>
  <c r="E16130" i="6"/>
  <c r="E16131" i="6"/>
  <c r="E16132" i="6"/>
  <c r="E16133" i="6"/>
  <c r="E16134" i="6"/>
  <c r="E16135" i="6"/>
  <c r="E16136" i="6"/>
  <c r="E16137" i="6"/>
  <c r="E16138" i="6"/>
  <c r="E16139" i="6"/>
  <c r="E16140" i="6"/>
  <c r="E16141" i="6"/>
  <c r="E16142" i="6"/>
  <c r="E16143" i="6"/>
  <c r="E16144" i="6"/>
  <c r="E16145" i="6"/>
  <c r="E16146" i="6"/>
  <c r="E16147" i="6"/>
  <c r="E16148" i="6"/>
  <c r="E16149" i="6"/>
  <c r="E16150" i="6"/>
  <c r="E16151" i="6"/>
  <c r="E16152" i="6"/>
  <c r="E16153" i="6"/>
  <c r="E16154" i="6"/>
  <c r="E16155" i="6"/>
  <c r="E16156" i="6"/>
  <c r="E16157" i="6"/>
  <c r="E16158" i="6"/>
  <c r="E16159" i="6"/>
  <c r="E16160" i="6"/>
  <c r="E16161" i="6"/>
  <c r="E16162" i="6"/>
  <c r="E16163" i="6"/>
  <c r="E16164" i="6"/>
  <c r="E16165" i="6"/>
  <c r="E16166" i="6"/>
  <c r="E16167" i="6"/>
  <c r="E16168" i="6"/>
  <c r="E16169" i="6"/>
  <c r="E16170" i="6"/>
  <c r="E16171" i="6"/>
  <c r="E16172" i="6"/>
  <c r="E16173" i="6"/>
  <c r="E16174" i="6"/>
  <c r="E16175" i="6"/>
  <c r="E16176" i="6"/>
  <c r="E16177" i="6"/>
  <c r="E16178" i="6"/>
  <c r="E16179" i="6"/>
  <c r="E16180" i="6"/>
  <c r="E16181" i="6"/>
  <c r="E16182" i="6"/>
  <c r="E16183" i="6"/>
  <c r="E16184" i="6"/>
  <c r="E16185" i="6"/>
  <c r="E16186" i="6"/>
  <c r="E16187" i="6"/>
  <c r="E16188" i="6"/>
  <c r="E16189" i="6"/>
  <c r="E16190" i="6"/>
  <c r="E16191" i="6"/>
  <c r="E16192" i="6"/>
  <c r="E16193" i="6"/>
  <c r="E16194" i="6"/>
  <c r="E16195" i="6"/>
  <c r="E16196" i="6"/>
  <c r="E16197" i="6"/>
  <c r="E16198" i="6"/>
  <c r="E16199" i="6"/>
  <c r="E16200" i="6"/>
  <c r="E16201" i="6"/>
  <c r="E16202" i="6"/>
  <c r="E16203" i="6"/>
  <c r="E16204" i="6"/>
  <c r="E16205" i="6"/>
  <c r="E16206" i="6"/>
  <c r="E16207" i="6"/>
  <c r="E16208" i="6"/>
  <c r="E16209" i="6"/>
  <c r="E16210" i="6"/>
  <c r="E16211" i="6"/>
  <c r="E16212" i="6"/>
  <c r="E16213" i="6"/>
  <c r="E16214" i="6"/>
  <c r="E16215" i="6"/>
  <c r="E16216" i="6"/>
  <c r="E16217" i="6"/>
  <c r="E16218" i="6"/>
  <c r="E16219" i="6"/>
  <c r="E16220" i="6"/>
  <c r="E16221" i="6"/>
  <c r="E16222" i="6"/>
  <c r="E16223" i="6"/>
  <c r="E16224" i="6"/>
  <c r="E16225" i="6"/>
  <c r="E16226" i="6"/>
  <c r="E16227" i="6"/>
  <c r="E16228" i="6"/>
  <c r="E16229" i="6"/>
  <c r="E16230" i="6"/>
  <c r="E16231" i="6"/>
  <c r="E16232" i="6"/>
  <c r="E16233" i="6"/>
  <c r="E16234" i="6"/>
  <c r="E16235" i="6"/>
  <c r="E16236" i="6"/>
  <c r="E16237" i="6"/>
  <c r="E16238" i="6"/>
  <c r="E16239" i="6"/>
  <c r="E16240" i="6"/>
  <c r="E16241" i="6"/>
  <c r="E16242" i="6"/>
  <c r="E16243" i="6"/>
  <c r="E16244" i="6"/>
  <c r="E16245" i="6"/>
  <c r="E16246" i="6"/>
  <c r="E16247" i="6"/>
  <c r="E16248" i="6"/>
  <c r="E16249" i="6"/>
  <c r="E16250" i="6"/>
  <c r="E16251" i="6"/>
  <c r="E16252" i="6"/>
  <c r="E16253" i="6"/>
  <c r="E16254" i="6"/>
  <c r="E16255" i="6"/>
  <c r="E16256" i="6"/>
  <c r="E16257" i="6"/>
  <c r="E16258" i="6"/>
  <c r="E16259" i="6"/>
  <c r="E16260" i="6"/>
  <c r="E16261" i="6"/>
  <c r="E16262" i="6"/>
  <c r="E16263" i="6"/>
  <c r="E16264" i="6"/>
  <c r="E16265" i="6"/>
  <c r="E16266" i="6"/>
  <c r="E16267" i="6"/>
  <c r="E16268" i="6"/>
  <c r="E16269" i="6"/>
  <c r="E16270" i="6"/>
  <c r="E16271" i="6"/>
  <c r="E16272" i="6"/>
  <c r="E16273" i="6"/>
  <c r="E16274" i="6"/>
  <c r="E16275" i="6"/>
  <c r="E16276" i="6"/>
  <c r="E16277" i="6"/>
  <c r="E16278" i="6"/>
  <c r="E16279" i="6"/>
  <c r="E16280" i="6"/>
  <c r="E16281" i="6"/>
  <c r="E16282" i="6"/>
  <c r="E16283" i="6"/>
  <c r="E16284" i="6"/>
  <c r="E16285" i="6"/>
  <c r="E16286" i="6"/>
  <c r="E16287" i="6"/>
  <c r="E16288" i="6"/>
  <c r="E16289" i="6"/>
  <c r="E16290" i="6"/>
  <c r="E16291" i="6"/>
  <c r="E16292" i="6"/>
  <c r="E16293" i="6"/>
  <c r="E16294" i="6"/>
  <c r="E16295" i="6"/>
  <c r="E16296" i="6"/>
  <c r="E16297" i="6"/>
  <c r="E16298" i="6"/>
  <c r="E16299" i="6"/>
  <c r="E16300" i="6"/>
  <c r="E16301" i="6"/>
  <c r="E16302" i="6"/>
  <c r="E16303" i="6"/>
  <c r="E16304" i="6"/>
  <c r="E16305" i="6"/>
  <c r="E16306" i="6"/>
  <c r="E16307" i="6"/>
  <c r="E16308" i="6"/>
  <c r="E16309" i="6"/>
  <c r="E16310" i="6"/>
  <c r="E16311" i="6"/>
  <c r="E16312" i="6"/>
  <c r="E16313" i="6"/>
  <c r="E16314" i="6"/>
  <c r="E16315" i="6"/>
  <c r="E16316" i="6"/>
  <c r="E16317" i="6"/>
  <c r="E16318" i="6"/>
  <c r="E16319" i="6"/>
  <c r="E16320" i="6"/>
  <c r="E16321" i="6"/>
  <c r="E16322" i="6"/>
  <c r="E16323" i="6"/>
  <c r="E16324" i="6"/>
  <c r="E16325" i="6"/>
  <c r="E16326" i="6"/>
  <c r="E16327" i="6"/>
  <c r="E16328" i="6"/>
  <c r="E16329" i="6"/>
  <c r="E16330" i="6"/>
  <c r="E16331" i="6"/>
  <c r="E16332" i="6"/>
  <c r="E16333" i="6"/>
  <c r="E16334" i="6"/>
  <c r="E16335" i="6"/>
  <c r="E16336" i="6"/>
  <c r="E16337" i="6"/>
  <c r="E16338" i="6"/>
  <c r="E16339" i="6"/>
  <c r="E16340" i="6"/>
  <c r="E16341" i="6"/>
  <c r="E16342" i="6"/>
  <c r="E16343" i="6"/>
  <c r="E16344" i="6"/>
  <c r="E16345" i="6"/>
  <c r="E16346" i="6"/>
  <c r="E16347" i="6"/>
  <c r="E16348" i="6"/>
  <c r="E16349" i="6"/>
  <c r="E16350" i="6"/>
  <c r="E16351" i="6"/>
  <c r="E16352" i="6"/>
  <c r="E16353" i="6"/>
  <c r="E16354" i="6"/>
  <c r="E16355" i="6"/>
  <c r="E16356" i="6"/>
  <c r="E16357" i="6"/>
  <c r="E16358" i="6"/>
  <c r="E16359" i="6"/>
  <c r="E16360" i="6"/>
  <c r="E16361" i="6"/>
  <c r="E16362" i="6"/>
  <c r="E16363" i="6"/>
  <c r="E16364" i="6"/>
  <c r="E16365" i="6"/>
  <c r="E16366" i="6"/>
  <c r="E16367" i="6"/>
  <c r="E16368" i="6"/>
  <c r="E16369" i="6"/>
  <c r="E16370" i="6"/>
  <c r="E16371" i="6"/>
  <c r="E16372" i="6"/>
  <c r="E16373" i="6"/>
  <c r="E16374" i="6"/>
  <c r="E16375" i="6"/>
  <c r="E16376" i="6"/>
  <c r="E16377" i="6"/>
  <c r="E16378" i="6"/>
  <c r="E16379" i="6"/>
  <c r="E16380" i="6"/>
  <c r="E16381" i="6"/>
  <c r="E16382" i="6"/>
  <c r="E16383" i="6"/>
  <c r="E16384" i="6"/>
  <c r="E16385" i="6"/>
  <c r="E16386" i="6"/>
  <c r="E16387" i="6"/>
  <c r="E16388" i="6"/>
  <c r="E16389" i="6"/>
  <c r="E16390" i="6"/>
  <c r="E16391" i="6"/>
  <c r="E16392" i="6"/>
  <c r="E16393" i="6"/>
  <c r="E16394" i="6"/>
  <c r="E16395" i="6"/>
  <c r="E16396" i="6"/>
  <c r="E16397" i="6"/>
  <c r="E16398" i="6"/>
  <c r="E16399" i="6"/>
  <c r="E16400" i="6"/>
  <c r="E16401" i="6"/>
  <c r="E16402" i="6"/>
  <c r="E16403" i="6"/>
  <c r="E16404" i="6"/>
  <c r="E16405" i="6"/>
  <c r="E16406" i="6"/>
  <c r="E16407" i="6"/>
  <c r="E16408" i="6"/>
  <c r="E16409" i="6"/>
  <c r="E16410" i="6"/>
  <c r="E16411" i="6"/>
  <c r="E16412" i="6"/>
  <c r="E16413" i="6"/>
  <c r="E16414" i="6"/>
  <c r="E16415" i="6"/>
  <c r="E16416" i="6"/>
  <c r="E16417" i="6"/>
  <c r="E16418" i="6"/>
  <c r="E16419" i="6"/>
  <c r="E16420" i="6"/>
  <c r="E16421" i="6"/>
  <c r="E16422" i="6"/>
  <c r="E16423" i="6"/>
  <c r="E16424" i="6"/>
  <c r="E16425" i="6"/>
  <c r="E16426" i="6"/>
  <c r="E16427" i="6"/>
  <c r="E16428" i="6"/>
  <c r="E16429" i="6"/>
  <c r="E16430" i="6"/>
  <c r="E16431" i="6"/>
  <c r="E16432" i="6"/>
  <c r="E16433" i="6"/>
  <c r="E16434" i="6"/>
  <c r="E16435" i="6"/>
  <c r="E16436" i="6"/>
  <c r="E16437" i="6"/>
  <c r="E16438" i="6"/>
  <c r="E16439" i="6"/>
  <c r="E16440" i="6"/>
  <c r="E16441" i="6"/>
  <c r="E16442" i="6"/>
  <c r="E16443" i="6"/>
  <c r="E16444" i="6"/>
  <c r="E16445" i="6"/>
  <c r="E16446" i="6"/>
  <c r="E16447" i="6"/>
  <c r="E16448" i="6"/>
  <c r="E16449" i="6"/>
  <c r="E16450" i="6"/>
  <c r="E16451" i="6"/>
  <c r="E16452" i="6"/>
  <c r="E16453" i="6"/>
  <c r="E16454" i="6"/>
  <c r="E16455" i="6"/>
  <c r="E16456" i="6"/>
  <c r="E16457" i="6"/>
  <c r="E16458" i="6"/>
  <c r="E16459" i="6"/>
  <c r="E16460" i="6"/>
  <c r="E16461" i="6"/>
  <c r="E16462" i="6"/>
  <c r="E16463" i="6"/>
  <c r="E16464" i="6"/>
  <c r="E16465" i="6"/>
  <c r="E16466" i="6"/>
  <c r="E16467" i="6"/>
  <c r="E16468" i="6"/>
  <c r="E16469" i="6"/>
  <c r="E16470" i="6"/>
  <c r="E16471" i="6"/>
  <c r="E16472" i="6"/>
  <c r="E16473" i="6"/>
  <c r="E16474" i="6"/>
  <c r="E16475" i="6"/>
  <c r="E16476" i="6"/>
  <c r="E16477" i="6"/>
  <c r="E16478" i="6"/>
  <c r="E16479" i="6"/>
  <c r="E16480" i="6"/>
  <c r="E16481" i="6"/>
  <c r="E16482" i="6"/>
  <c r="E16483" i="6"/>
  <c r="E16484" i="6"/>
  <c r="E16485" i="6"/>
  <c r="E16486" i="6"/>
  <c r="E16487" i="6"/>
  <c r="E16488" i="6"/>
  <c r="E16489" i="6"/>
  <c r="E16490" i="6"/>
  <c r="E16491" i="6"/>
  <c r="E16492" i="6"/>
  <c r="E16493" i="6"/>
  <c r="E16494" i="6"/>
  <c r="E16495" i="6"/>
  <c r="E16496" i="6"/>
  <c r="E16497" i="6"/>
  <c r="E16498" i="6"/>
  <c r="E16499" i="6"/>
  <c r="E16500" i="6"/>
  <c r="E16501" i="6"/>
  <c r="E16502" i="6"/>
  <c r="E16503" i="6"/>
  <c r="E16504" i="6"/>
  <c r="E16505" i="6"/>
  <c r="E16506" i="6"/>
  <c r="E16507" i="6"/>
  <c r="E16508" i="6"/>
  <c r="E16509" i="6"/>
  <c r="E16510" i="6"/>
  <c r="E16511" i="6"/>
  <c r="E16512" i="6"/>
  <c r="E16513" i="6"/>
  <c r="E16514" i="6"/>
  <c r="E16515" i="6"/>
  <c r="E16516" i="6"/>
  <c r="E16517" i="6"/>
  <c r="E16518" i="6"/>
  <c r="E16519" i="6"/>
  <c r="E16520" i="6"/>
  <c r="E16521" i="6"/>
  <c r="E16522" i="6"/>
  <c r="E16523" i="6"/>
  <c r="E16524" i="6"/>
  <c r="E16525" i="6"/>
  <c r="E16526" i="6"/>
  <c r="E16527" i="6"/>
  <c r="E16528" i="6"/>
  <c r="E16529" i="6"/>
  <c r="E16530" i="6"/>
  <c r="E16531" i="6"/>
  <c r="E16532" i="6"/>
  <c r="E16533" i="6"/>
  <c r="E16534" i="6"/>
  <c r="E16535" i="6"/>
  <c r="E16536" i="6"/>
  <c r="E16537" i="6"/>
  <c r="E16538" i="6"/>
  <c r="E16539" i="6"/>
  <c r="E16540" i="6"/>
  <c r="E16541" i="6"/>
  <c r="E16542" i="6"/>
  <c r="E16543" i="6"/>
  <c r="E16544" i="6"/>
  <c r="E16545" i="6"/>
  <c r="E16546" i="6"/>
  <c r="E16547" i="6"/>
  <c r="E16548" i="6"/>
  <c r="E16549" i="6"/>
  <c r="E16550" i="6"/>
  <c r="E16551" i="6"/>
  <c r="E16552" i="6"/>
  <c r="E16553" i="6"/>
  <c r="E16554" i="6"/>
  <c r="E16555" i="6"/>
  <c r="E16556" i="6"/>
  <c r="E16557" i="6"/>
  <c r="E16558" i="6"/>
  <c r="E16559" i="6"/>
  <c r="E16560" i="6"/>
  <c r="E16561" i="6"/>
  <c r="E16562" i="6"/>
  <c r="E16563" i="6"/>
  <c r="E16564" i="6"/>
  <c r="E16565" i="6"/>
  <c r="E16566" i="6"/>
  <c r="E16567" i="6"/>
  <c r="E16568" i="6"/>
  <c r="E16569" i="6"/>
  <c r="E16570" i="6"/>
  <c r="E16571" i="6"/>
  <c r="E16572" i="6"/>
  <c r="E16573" i="6"/>
  <c r="E16574" i="6"/>
  <c r="E16575" i="6"/>
  <c r="E16576" i="6"/>
  <c r="E16577" i="6"/>
  <c r="E16578" i="6"/>
  <c r="E16579" i="6"/>
  <c r="E16580" i="6"/>
  <c r="E16581" i="6"/>
  <c r="E16582" i="6"/>
  <c r="E16583" i="6"/>
  <c r="E16584" i="6"/>
  <c r="E16585" i="6"/>
  <c r="E16586" i="6"/>
  <c r="E16587" i="6"/>
  <c r="E16588" i="6"/>
  <c r="E16589" i="6"/>
  <c r="E16590" i="6"/>
  <c r="E16591" i="6"/>
  <c r="E16592" i="6"/>
  <c r="E16593" i="6"/>
  <c r="E16594" i="6"/>
  <c r="E16595" i="6"/>
  <c r="E16596" i="6"/>
  <c r="E16597" i="6"/>
  <c r="E16598" i="6"/>
  <c r="E16599" i="6"/>
  <c r="E16600" i="6"/>
  <c r="E16601" i="6"/>
  <c r="E3" i="6"/>
  <c r="E2" i="6"/>
</calcChain>
</file>

<file path=xl/sharedStrings.xml><?xml version="1.0" encoding="utf-8"?>
<sst xmlns="http://schemas.openxmlformats.org/spreadsheetml/2006/main" count="122" uniqueCount="116">
  <si>
    <t>site_name</t>
  </si>
  <si>
    <t>site_id</t>
  </si>
  <si>
    <t>plant_id</t>
  </si>
  <si>
    <t>plant_name</t>
  </si>
  <si>
    <t>departement_id</t>
  </si>
  <si>
    <t>departement_name</t>
  </si>
  <si>
    <t>workstation_id</t>
  </si>
  <si>
    <t>workstation_name</t>
  </si>
  <si>
    <t>asset_id</t>
  </si>
  <si>
    <t>asset_name</t>
  </si>
  <si>
    <t>asset_image_path</t>
  </si>
  <si>
    <t>timestamp</t>
  </si>
  <si>
    <t>value</t>
  </si>
  <si>
    <t>Singapore</t>
  </si>
  <si>
    <t>Indonesia</t>
  </si>
  <si>
    <t>PlantA</t>
  </si>
  <si>
    <t>PlantB</t>
  </si>
  <si>
    <t>PlantC</t>
  </si>
  <si>
    <t>PlantD</t>
  </si>
  <si>
    <t>Depart1</t>
  </si>
  <si>
    <t>Depart2</t>
  </si>
  <si>
    <t>WorkCentre1</t>
  </si>
  <si>
    <t>WorkCentre2</t>
  </si>
  <si>
    <t>WorkCentre3</t>
  </si>
  <si>
    <t>WorkCentre4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</si>
  <si>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</si>
  <si>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</si>
  <si>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</si>
  <si>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</si>
  <si>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</si>
  <si>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</si>
  <si>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</si>
  <si>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</si>
  <si>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Asset1</t>
  </si>
  <si>
    <t>Asset2</t>
  </si>
  <si>
    <t>Asset3</t>
  </si>
  <si>
    <t>Asset4</t>
  </si>
  <si>
    <t>Asset5</t>
  </si>
  <si>
    <t>Asset6</t>
  </si>
  <si>
    <t>Asset7</t>
  </si>
  <si>
    <t>Asset8</t>
  </si>
  <si>
    <t>Asset9</t>
  </si>
  <si>
    <t>Asset10</t>
  </si>
  <si>
    <t>Asset11</t>
  </si>
  <si>
    <t>Asset12</t>
  </si>
  <si>
    <t>Asset13</t>
  </si>
  <si>
    <t>Asset14</t>
  </si>
  <si>
    <t>Asset15</t>
  </si>
  <si>
    <t>Asset16</t>
  </si>
  <si>
    <t>Asset17</t>
  </si>
  <si>
    <t>Asset18</t>
  </si>
  <si>
    <t>Asset19</t>
  </si>
  <si>
    <t>Asset20</t>
  </si>
  <si>
    <t>Asset21</t>
  </si>
  <si>
    <t>Asset22</t>
  </si>
  <si>
    <t>Asset23</t>
  </si>
  <si>
    <t>Asset24</t>
  </si>
  <si>
    <t>Asset25</t>
  </si>
  <si>
    <t>Asset26</t>
  </si>
  <si>
    <t>Asset27</t>
  </si>
  <si>
    <t>Asset28</t>
  </si>
  <si>
    <t>Asset29</t>
  </si>
  <si>
    <t>Asset30</t>
  </si>
  <si>
    <t>Asset31</t>
  </si>
  <si>
    <t>Asset32</t>
  </si>
  <si>
    <t>Asset33</t>
  </si>
  <si>
    <t>Asset34</t>
  </si>
  <si>
    <t>Asset35</t>
  </si>
  <si>
    <t>Asset36</t>
  </si>
  <si>
    <t>Asset37</t>
  </si>
  <si>
    <t>Asset38</t>
  </si>
  <si>
    <t>Asset39</t>
  </si>
  <si>
    <t>Asset40</t>
  </si>
  <si>
    <t>/repository/asset/image/asset1.png</t>
  </si>
  <si>
    <t>/repository/asset/image/asset2.png</t>
  </si>
  <si>
    <t>/repository/asset/image/asset3.png</t>
  </si>
  <si>
    <t>/repository/asset/image/asset4.png</t>
  </si>
  <si>
    <t>/repository/asset/image/asset5.png</t>
  </si>
  <si>
    <t>/repository/asset/image/asset6.png</t>
  </si>
  <si>
    <t>/repository/asset/image/asset7.png</t>
  </si>
  <si>
    <t>/repository/asset/image/asset8.png</t>
  </si>
  <si>
    <t>/repository/asset/image/asset9.png</t>
  </si>
  <si>
    <t>/repository/asset/image/asset10.png</t>
  </si>
  <si>
    <t>/repository/asset/image/asset11.png</t>
  </si>
  <si>
    <t>/repository/asset/image/asset12.png</t>
  </si>
  <si>
    <t>/repository/asset/image/asset13.png</t>
  </si>
  <si>
    <t>/repository/asset/image/asset14.png</t>
  </si>
  <si>
    <t>/repository/asset/image/asset15.png</t>
  </si>
  <si>
    <t>/repository/asset/image/asset16.png</t>
  </si>
  <si>
    <t>/repository/asset/image/asset17.png</t>
  </si>
  <si>
    <t>/repository/asset/image/asset18.png</t>
  </si>
  <si>
    <t>/repository/asset/image/asset19.png</t>
  </si>
  <si>
    <t>/repository/asset/image/asset20.png</t>
  </si>
  <si>
    <t>/repository/asset/image/asset21.png</t>
  </si>
  <si>
    <t>/repository/asset/image/asset22.png</t>
  </si>
  <si>
    <t>/repository/asset/image/asset23.png</t>
  </si>
  <si>
    <t>/repository/asset/image/asset24.png</t>
  </si>
  <si>
    <t>/repository/asset/image/asset25.png</t>
  </si>
  <si>
    <t>/repository/asset/image/asset26.png</t>
  </si>
  <si>
    <t>/repository/asset/image/asset27.png</t>
  </si>
  <si>
    <t>/repository/asset/image/asset28.png</t>
  </si>
  <si>
    <t>/repository/asset/image/asset29.png</t>
  </si>
  <si>
    <t>/repository/asset/image/asset30.png</t>
  </si>
  <si>
    <t>/repository/asset/image/asset31.png</t>
  </si>
  <si>
    <t>/repository/asset/image/asset32.png</t>
  </si>
  <si>
    <t>/repository/asset/image/asset33.png</t>
  </si>
  <si>
    <t>/repository/asset/image/asset34.png</t>
  </si>
  <si>
    <t>/repository/asset/image/asset35.png</t>
  </si>
  <si>
    <t>/repository/asset/image/asset36.png</t>
  </si>
  <si>
    <t>/repository/asset/image/asset37.png</t>
  </si>
  <si>
    <t>/repository/asset/image/asset38.png</t>
  </si>
  <si>
    <t>/repository/asset/image/asset40.png</t>
  </si>
  <si>
    <t>/repository/asset/image/asset39.png</t>
  </si>
  <si>
    <t>work_center_id</t>
  </si>
  <si>
    <t>work_center_name</t>
  </si>
  <si>
    <t>asset_number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</si>
</sst>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DAF7-3B8B-4F9A-8110-A2CAA34D95B1}">
  <dimension ref="A1:B3"/>
  <sheetViews>
    <sheetView workbookViewId="0">
      <selection activeCell="F15" sqref="F15"/>
    </sheetView>
  </sheetViews>
  <sheetFormatPr defaultRowHeight="14.4" x14ac:dyDescent="0.3"/>
  <cols>
    <col min="2" max="2" width="19.332031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 t="s">
        <v>13</v>
      </c>
    </row>
    <row r="3" spans="1:2" x14ac:dyDescent="0.3">
      <c r="A3">
        <v>2</v>
      </c>
      <c r="B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EA32-9513-46C0-993C-462A1A0F8D14}">
  <dimension ref="A1:C5"/>
  <sheetViews>
    <sheetView workbookViewId="0">
      <selection activeCell="C2" sqref="C2"/>
    </sheetView>
  </sheetViews>
  <sheetFormatPr defaultRowHeight="14.4" x14ac:dyDescent="0.3"/>
  <cols>
    <col min="2" max="2" width="16.88671875" customWidth="1"/>
  </cols>
  <sheetData>
    <row r="1" spans="1:3" x14ac:dyDescent="0.3">
      <c r="A1" t="s">
        <v>2</v>
      </c>
      <c r="B1" t="s">
        <v>3</v>
      </c>
      <c r="C1" t="s">
        <v>1</v>
      </c>
    </row>
    <row r="2" spans="1:3" x14ac:dyDescent="0.3">
      <c r="A2">
        <v>1</v>
      </c>
      <c r="B2" t="s">
        <v>15</v>
      </c>
      <c r="C2">
        <v>1</v>
      </c>
    </row>
    <row r="3" spans="1:3" x14ac:dyDescent="0.3">
      <c r="A3">
        <v>2</v>
      </c>
      <c r="B3" t="s">
        <v>16</v>
      </c>
      <c r="C3">
        <v>1</v>
      </c>
    </row>
    <row r="4" spans="1:3" x14ac:dyDescent="0.3">
      <c r="A4">
        <v>3</v>
      </c>
      <c r="B4" t="s">
        <v>17</v>
      </c>
      <c r="C4">
        <v>2</v>
      </c>
    </row>
    <row r="5" spans="1:3" x14ac:dyDescent="0.3">
      <c r="A5">
        <v>4</v>
      </c>
      <c r="B5" t="s">
        <v>18</v>
      </c>
      <c r="C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919F-0A9F-4D46-B06A-A3ACF540C992}">
  <dimension ref="A1:C3"/>
  <sheetViews>
    <sheetView workbookViewId="0">
      <selection activeCell="B2" sqref="B2"/>
    </sheetView>
  </sheetViews>
  <sheetFormatPr defaultRowHeight="14.4" x14ac:dyDescent="0.3"/>
  <cols>
    <col min="1" max="1" width="23.6640625" customWidth="1"/>
    <col min="2" max="2" width="21" customWidth="1"/>
    <col min="3" max="3" width="16.33203125" customWidth="1"/>
  </cols>
  <sheetData>
    <row r="1" spans="1:3" x14ac:dyDescent="0.3">
      <c r="A1" t="s">
        <v>4</v>
      </c>
      <c r="B1" t="s">
        <v>5</v>
      </c>
      <c r="C1" t="s">
        <v>2</v>
      </c>
    </row>
    <row r="2" spans="1:3" x14ac:dyDescent="0.3">
      <c r="A2">
        <v>1</v>
      </c>
      <c r="B2" t="s">
        <v>19</v>
      </c>
      <c r="C2">
        <v>1</v>
      </c>
    </row>
    <row r="3" spans="1:3" x14ac:dyDescent="0.3">
      <c r="A3">
        <v>2</v>
      </c>
      <c r="B3" t="s">
        <v>20</v>
      </c>
      <c r="C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471D-107F-4B6B-A031-437F8D15865B}">
  <dimension ref="A1:C5"/>
  <sheetViews>
    <sheetView workbookViewId="0">
      <selection activeCell="C7" sqref="C7"/>
    </sheetView>
  </sheetViews>
  <sheetFormatPr defaultRowHeight="14.4" x14ac:dyDescent="0.3"/>
  <cols>
    <col min="1" max="1" width="17.5546875" customWidth="1"/>
    <col min="2" max="2" width="24.109375" customWidth="1"/>
    <col min="3" max="3" width="21.109375" customWidth="1"/>
  </cols>
  <sheetData>
    <row r="1" spans="1:3" x14ac:dyDescent="0.3">
      <c r="A1" t="s">
        <v>113</v>
      </c>
      <c r="B1" t="s">
        <v>114</v>
      </c>
      <c r="C1" t="s">
        <v>4</v>
      </c>
    </row>
    <row r="2" spans="1:3" x14ac:dyDescent="0.3">
      <c r="A2">
        <v>1</v>
      </c>
      <c r="B2" t="s">
        <v>21</v>
      </c>
      <c r="C2">
        <v>1</v>
      </c>
    </row>
    <row r="3" spans="1:3" x14ac:dyDescent="0.3">
      <c r="A3">
        <v>2</v>
      </c>
      <c r="B3" t="s">
        <v>22</v>
      </c>
      <c r="C3">
        <v>1</v>
      </c>
    </row>
    <row r="4" spans="1:3" x14ac:dyDescent="0.3">
      <c r="A4">
        <v>3</v>
      </c>
      <c r="B4" t="s">
        <v>23</v>
      </c>
      <c r="C4">
        <v>2</v>
      </c>
    </row>
    <row r="5" spans="1:3" x14ac:dyDescent="0.3">
      <c r="A5">
        <v>4</v>
      </c>
      <c r="B5" t="s">
        <v>24</v>
      </c>
      <c r="C5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A9D1-A675-4EB1-B79A-78D03B5731E0}">
  <dimension ref="A1:C9"/>
  <sheetViews>
    <sheetView workbookViewId="0">
      <selection activeCell="A36" sqref="A36"/>
    </sheetView>
  </sheetViews>
  <sheetFormatPr defaultRowHeight="14.4" x14ac:dyDescent="0.3"/>
  <cols>
    <col min="1" max="1" width="20" customWidth="1"/>
    <col min="2" max="2" width="18.44140625" bestFit="1" customWidth="1"/>
    <col min="3" max="3" width="15.5546875" bestFit="1" customWidth="1"/>
  </cols>
  <sheetData>
    <row r="1" spans="1:3" x14ac:dyDescent="0.3">
      <c r="A1" t="s">
        <v>6</v>
      </c>
      <c r="B1" t="s">
        <v>7</v>
      </c>
      <c r="C1" t="s">
        <v>113</v>
      </c>
    </row>
    <row r="2" spans="1:3" x14ac:dyDescent="0.3">
      <c r="A2">
        <v>1</v>
      </c>
      <c r="B2" t="s">
        <v>25</v>
      </c>
      <c r="C2">
        <v>1</v>
      </c>
    </row>
    <row r="3" spans="1:3" x14ac:dyDescent="0.3">
      <c r="A3">
        <v>2</v>
      </c>
      <c r="B3" t="s">
        <v>26</v>
      </c>
      <c r="C3">
        <v>1</v>
      </c>
    </row>
    <row r="4" spans="1:3" x14ac:dyDescent="0.3">
      <c r="A4">
        <v>3</v>
      </c>
      <c r="B4" t="s">
        <v>27</v>
      </c>
      <c r="C4">
        <v>2</v>
      </c>
    </row>
    <row r="5" spans="1:3" x14ac:dyDescent="0.3">
      <c r="A5">
        <v>4</v>
      </c>
      <c r="B5" t="s">
        <v>28</v>
      </c>
      <c r="C5">
        <v>2</v>
      </c>
    </row>
    <row r="6" spans="1:3" x14ac:dyDescent="0.3">
      <c r="A6">
        <v>5</v>
      </c>
      <c r="B6" t="s">
        <v>29</v>
      </c>
      <c r="C6">
        <v>3</v>
      </c>
    </row>
    <row r="7" spans="1:3" x14ac:dyDescent="0.3">
      <c r="A7">
        <v>6</v>
      </c>
      <c r="B7" t="s">
        <v>30</v>
      </c>
      <c r="C7">
        <v>3</v>
      </c>
    </row>
    <row r="8" spans="1:3" x14ac:dyDescent="0.3">
      <c r="A8">
        <v>7</v>
      </c>
      <c r="B8" t="s">
        <v>31</v>
      </c>
      <c r="C8">
        <v>4</v>
      </c>
    </row>
    <row r="9" spans="1:3" x14ac:dyDescent="0.3">
      <c r="A9">
        <v>8</v>
      </c>
      <c r="B9" t="s">
        <v>32</v>
      </c>
      <c r="C9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6B9D-C2C9-4BAC-99C1-8EF7085E3589}">
  <dimension ref="A1:E41"/>
  <sheetViews>
    <sheetView workbookViewId="0">
      <selection activeCell="D2" sqref="D2"/>
    </sheetView>
  </sheetViews>
  <sheetFormatPr defaultRowHeight="14.4" x14ac:dyDescent="0.3"/>
  <cols>
    <col min="2" max="3" width="13" customWidth="1"/>
    <col min="4" max="4" width="34.88671875" bestFit="1" customWidth="1"/>
    <col min="5" max="5" width="15.44140625" bestFit="1" customWidth="1"/>
  </cols>
  <sheetData>
    <row r="1" spans="1:5" x14ac:dyDescent="0.3">
      <c r="A1" t="s">
        <v>8</v>
      </c>
      <c r="B1" t="s">
        <v>115</v>
      </c>
      <c r="C1" t="s">
        <v>9</v>
      </c>
      <c r="D1" t="s">
        <v>10</v>
      </c>
      <c r="E1" t="s">
        <v>6</v>
      </c>
    </row>
    <row r="2" spans="1:5" x14ac:dyDescent="0.3">
      <c r="A2">
        <v>1</v>
      </c>
      <c r="B2">
        <v>1</v>
      </c>
      <c r="C2" t="s">
        <v>33</v>
      </c>
      <c r="D2" t="s">
        <v>73</v>
      </c>
      <c r="E2">
        <v>1</v>
      </c>
    </row>
    <row r="3" spans="1:5" x14ac:dyDescent="0.3">
      <c r="A3">
        <v>2</v>
      </c>
      <c r="B3">
        <v>2</v>
      </c>
      <c r="C3" t="s">
        <v>34</v>
      </c>
      <c r="D3" t="s">
        <v>74</v>
      </c>
      <c r="E3">
        <v>1</v>
      </c>
    </row>
    <row r="4" spans="1:5" x14ac:dyDescent="0.3">
      <c r="A4">
        <v>3</v>
      </c>
      <c r="B4">
        <v>3</v>
      </c>
      <c r="C4" t="s">
        <v>35</v>
      </c>
      <c r="D4" t="s">
        <v>75</v>
      </c>
      <c r="E4">
        <v>1</v>
      </c>
    </row>
    <row r="5" spans="1:5" x14ac:dyDescent="0.3">
      <c r="A5">
        <v>4</v>
      </c>
      <c r="B5">
        <v>4</v>
      </c>
      <c r="C5" t="s">
        <v>36</v>
      </c>
      <c r="D5" t="s">
        <v>76</v>
      </c>
      <c r="E5">
        <v>1</v>
      </c>
    </row>
    <row r="6" spans="1:5" x14ac:dyDescent="0.3">
      <c r="A6">
        <v>5</v>
      </c>
      <c r="B6">
        <v>5</v>
      </c>
      <c r="C6" t="s">
        <v>37</v>
      </c>
      <c r="D6" t="s">
        <v>77</v>
      </c>
      <c r="E6">
        <v>1</v>
      </c>
    </row>
    <row r="7" spans="1:5" x14ac:dyDescent="0.3">
      <c r="A7">
        <v>6</v>
      </c>
      <c r="B7">
        <v>6</v>
      </c>
      <c r="C7" t="s">
        <v>38</v>
      </c>
      <c r="D7" t="s">
        <v>78</v>
      </c>
      <c r="E7">
        <v>1</v>
      </c>
    </row>
    <row r="8" spans="1:5" x14ac:dyDescent="0.3">
      <c r="A8">
        <v>7</v>
      </c>
      <c r="B8">
        <v>7</v>
      </c>
      <c r="C8" t="s">
        <v>39</v>
      </c>
      <c r="D8" t="s">
        <v>79</v>
      </c>
      <c r="E8">
        <v>1</v>
      </c>
    </row>
    <row r="9" spans="1:5" x14ac:dyDescent="0.3">
      <c r="A9">
        <v>8</v>
      </c>
      <c r="B9">
        <v>8</v>
      </c>
      <c r="C9" t="s">
        <v>40</v>
      </c>
      <c r="D9" t="s">
        <v>80</v>
      </c>
      <c r="E9">
        <v>1</v>
      </c>
    </row>
    <row r="10" spans="1:5" x14ac:dyDescent="0.3">
      <c r="A10">
        <v>9</v>
      </c>
      <c r="B10">
        <v>9</v>
      </c>
      <c r="C10" t="s">
        <v>41</v>
      </c>
      <c r="D10" t="s">
        <v>81</v>
      </c>
      <c r="E10">
        <v>1</v>
      </c>
    </row>
    <row r="11" spans="1:5" x14ac:dyDescent="0.3">
      <c r="A11">
        <v>10</v>
      </c>
      <c r="B11">
        <v>10</v>
      </c>
      <c r="C11" t="s">
        <v>42</v>
      </c>
      <c r="D11" t="s">
        <v>82</v>
      </c>
      <c r="E11">
        <v>1</v>
      </c>
    </row>
    <row r="12" spans="1:5" x14ac:dyDescent="0.3">
      <c r="A12">
        <v>11</v>
      </c>
      <c r="B12">
        <v>11</v>
      </c>
      <c r="C12" t="s">
        <v>43</v>
      </c>
      <c r="D12" t="s">
        <v>83</v>
      </c>
      <c r="E12">
        <v>2</v>
      </c>
    </row>
    <row r="13" spans="1:5" x14ac:dyDescent="0.3">
      <c r="A13">
        <v>12</v>
      </c>
      <c r="B13">
        <v>12</v>
      </c>
      <c r="C13" t="s">
        <v>44</v>
      </c>
      <c r="D13" t="s">
        <v>84</v>
      </c>
      <c r="E13">
        <v>2</v>
      </c>
    </row>
    <row r="14" spans="1:5" x14ac:dyDescent="0.3">
      <c r="A14">
        <v>13</v>
      </c>
      <c r="B14">
        <v>13</v>
      </c>
      <c r="C14" t="s">
        <v>45</v>
      </c>
      <c r="D14" t="s">
        <v>85</v>
      </c>
      <c r="E14">
        <v>2</v>
      </c>
    </row>
    <row r="15" spans="1:5" x14ac:dyDescent="0.3">
      <c r="A15">
        <v>14</v>
      </c>
      <c r="B15">
        <v>14</v>
      </c>
      <c r="C15" t="s">
        <v>46</v>
      </c>
      <c r="D15" t="s">
        <v>86</v>
      </c>
      <c r="E15">
        <v>2</v>
      </c>
    </row>
    <row r="16" spans="1:5" x14ac:dyDescent="0.3">
      <c r="A16">
        <v>15</v>
      </c>
      <c r="B16">
        <v>15</v>
      </c>
      <c r="C16" t="s">
        <v>47</v>
      </c>
      <c r="D16" t="s">
        <v>87</v>
      </c>
      <c r="E16">
        <v>2</v>
      </c>
    </row>
    <row r="17" spans="1:5" x14ac:dyDescent="0.3">
      <c r="A17">
        <v>16</v>
      </c>
      <c r="B17">
        <v>16</v>
      </c>
      <c r="C17" t="s">
        <v>48</v>
      </c>
      <c r="D17" t="s">
        <v>88</v>
      </c>
      <c r="E17">
        <v>3</v>
      </c>
    </row>
    <row r="18" spans="1:5" x14ac:dyDescent="0.3">
      <c r="A18">
        <v>17</v>
      </c>
      <c r="B18">
        <v>17</v>
      </c>
      <c r="C18" t="s">
        <v>49</v>
      </c>
      <c r="D18" t="s">
        <v>89</v>
      </c>
      <c r="E18">
        <v>3</v>
      </c>
    </row>
    <row r="19" spans="1:5" x14ac:dyDescent="0.3">
      <c r="A19">
        <v>18</v>
      </c>
      <c r="B19">
        <v>18</v>
      </c>
      <c r="C19" t="s">
        <v>50</v>
      </c>
      <c r="D19" t="s">
        <v>90</v>
      </c>
      <c r="E19">
        <v>3</v>
      </c>
    </row>
    <row r="20" spans="1:5" x14ac:dyDescent="0.3">
      <c r="A20">
        <v>19</v>
      </c>
      <c r="B20">
        <v>19</v>
      </c>
      <c r="C20" t="s">
        <v>51</v>
      </c>
      <c r="D20" t="s">
        <v>91</v>
      </c>
      <c r="E20">
        <v>4</v>
      </c>
    </row>
    <row r="21" spans="1:5" x14ac:dyDescent="0.3">
      <c r="A21">
        <v>20</v>
      </c>
      <c r="B21">
        <v>20</v>
      </c>
      <c r="C21" t="s">
        <v>52</v>
      </c>
      <c r="D21" t="s">
        <v>92</v>
      </c>
      <c r="E21">
        <v>5</v>
      </c>
    </row>
    <row r="22" spans="1:5" x14ac:dyDescent="0.3">
      <c r="A22">
        <v>21</v>
      </c>
      <c r="B22">
        <v>21</v>
      </c>
      <c r="C22" t="s">
        <v>53</v>
      </c>
      <c r="D22" t="s">
        <v>93</v>
      </c>
      <c r="E22">
        <v>5</v>
      </c>
    </row>
    <row r="23" spans="1:5" x14ac:dyDescent="0.3">
      <c r="A23">
        <v>22</v>
      </c>
      <c r="B23">
        <v>22</v>
      </c>
      <c r="C23" t="s">
        <v>54</v>
      </c>
      <c r="D23" t="s">
        <v>94</v>
      </c>
      <c r="E23">
        <v>5</v>
      </c>
    </row>
    <row r="24" spans="1:5" x14ac:dyDescent="0.3">
      <c r="A24">
        <v>23</v>
      </c>
      <c r="B24">
        <v>23</v>
      </c>
      <c r="C24" t="s">
        <v>55</v>
      </c>
      <c r="D24" t="s">
        <v>95</v>
      </c>
      <c r="E24">
        <v>5</v>
      </c>
    </row>
    <row r="25" spans="1:5" x14ac:dyDescent="0.3">
      <c r="A25">
        <v>24</v>
      </c>
      <c r="B25">
        <v>24</v>
      </c>
      <c r="C25" t="s">
        <v>56</v>
      </c>
      <c r="D25" t="s">
        <v>96</v>
      </c>
      <c r="E25">
        <v>6</v>
      </c>
    </row>
    <row r="26" spans="1:5" x14ac:dyDescent="0.3">
      <c r="A26">
        <v>25</v>
      </c>
      <c r="B26">
        <v>25</v>
      </c>
      <c r="C26" t="s">
        <v>57</v>
      </c>
      <c r="D26" t="s">
        <v>97</v>
      </c>
      <c r="E26">
        <v>6</v>
      </c>
    </row>
    <row r="27" spans="1:5" x14ac:dyDescent="0.3">
      <c r="A27">
        <v>26</v>
      </c>
      <c r="B27">
        <v>26</v>
      </c>
      <c r="C27" t="s">
        <v>58</v>
      </c>
      <c r="D27" t="s">
        <v>98</v>
      </c>
      <c r="E27">
        <v>6</v>
      </c>
    </row>
    <row r="28" spans="1:5" x14ac:dyDescent="0.3">
      <c r="A28">
        <v>27</v>
      </c>
      <c r="B28">
        <v>27</v>
      </c>
      <c r="C28" t="s">
        <v>59</v>
      </c>
      <c r="D28" t="s">
        <v>99</v>
      </c>
      <c r="E28">
        <v>6</v>
      </c>
    </row>
    <row r="29" spans="1:5" x14ac:dyDescent="0.3">
      <c r="A29">
        <v>28</v>
      </c>
      <c r="B29">
        <v>28</v>
      </c>
      <c r="C29" t="s">
        <v>60</v>
      </c>
      <c r="D29" t="s">
        <v>100</v>
      </c>
      <c r="E29">
        <v>6</v>
      </c>
    </row>
    <row r="30" spans="1:5" x14ac:dyDescent="0.3">
      <c r="A30">
        <v>29</v>
      </c>
      <c r="B30">
        <v>29</v>
      </c>
      <c r="C30" t="s">
        <v>61</v>
      </c>
      <c r="D30" t="s">
        <v>101</v>
      </c>
      <c r="E30">
        <v>6</v>
      </c>
    </row>
    <row r="31" spans="1:5" x14ac:dyDescent="0.3">
      <c r="A31">
        <v>30</v>
      </c>
      <c r="B31">
        <v>30</v>
      </c>
      <c r="C31" t="s">
        <v>62</v>
      </c>
      <c r="D31" t="s">
        <v>102</v>
      </c>
      <c r="E31">
        <v>6</v>
      </c>
    </row>
    <row r="32" spans="1:5" x14ac:dyDescent="0.3">
      <c r="A32">
        <v>31</v>
      </c>
      <c r="B32">
        <v>31</v>
      </c>
      <c r="C32" t="s">
        <v>63</v>
      </c>
      <c r="D32" t="s">
        <v>103</v>
      </c>
      <c r="E32">
        <v>6</v>
      </c>
    </row>
    <row r="33" spans="1:5" x14ac:dyDescent="0.3">
      <c r="A33">
        <v>32</v>
      </c>
      <c r="B33">
        <v>32</v>
      </c>
      <c r="C33" t="s">
        <v>64</v>
      </c>
      <c r="D33" t="s">
        <v>104</v>
      </c>
      <c r="E33">
        <v>7</v>
      </c>
    </row>
    <row r="34" spans="1:5" x14ac:dyDescent="0.3">
      <c r="A34">
        <v>33</v>
      </c>
      <c r="B34">
        <v>33</v>
      </c>
      <c r="C34" t="s">
        <v>65</v>
      </c>
      <c r="D34" t="s">
        <v>105</v>
      </c>
      <c r="E34">
        <v>7</v>
      </c>
    </row>
    <row r="35" spans="1:5" x14ac:dyDescent="0.3">
      <c r="A35">
        <v>34</v>
      </c>
      <c r="B35">
        <v>34</v>
      </c>
      <c r="C35" t="s">
        <v>66</v>
      </c>
      <c r="D35" t="s">
        <v>106</v>
      </c>
      <c r="E35">
        <v>7</v>
      </c>
    </row>
    <row r="36" spans="1:5" x14ac:dyDescent="0.3">
      <c r="A36">
        <v>35</v>
      </c>
      <c r="B36">
        <v>35</v>
      </c>
      <c r="C36" t="s">
        <v>67</v>
      </c>
      <c r="D36" t="s">
        <v>107</v>
      </c>
      <c r="E36">
        <v>7</v>
      </c>
    </row>
    <row r="37" spans="1:5" x14ac:dyDescent="0.3">
      <c r="A37">
        <v>36</v>
      </c>
      <c r="B37">
        <v>36</v>
      </c>
      <c r="C37" t="s">
        <v>68</v>
      </c>
      <c r="D37" t="s">
        <v>108</v>
      </c>
      <c r="E37">
        <v>7</v>
      </c>
    </row>
    <row r="38" spans="1:5" x14ac:dyDescent="0.3">
      <c r="A38">
        <v>37</v>
      </c>
      <c r="B38">
        <v>37</v>
      </c>
      <c r="C38" t="s">
        <v>69</v>
      </c>
      <c r="D38" t="s">
        <v>109</v>
      </c>
      <c r="E38">
        <v>7</v>
      </c>
    </row>
    <row r="39" spans="1:5" x14ac:dyDescent="0.3">
      <c r="A39">
        <v>38</v>
      </c>
      <c r="B39">
        <v>38</v>
      </c>
      <c r="C39" t="s">
        <v>70</v>
      </c>
      <c r="D39" t="s">
        <v>110</v>
      </c>
      <c r="E39">
        <v>8</v>
      </c>
    </row>
    <row r="40" spans="1:5" x14ac:dyDescent="0.3">
      <c r="A40">
        <v>39</v>
      </c>
      <c r="B40">
        <v>39</v>
      </c>
      <c r="C40" t="s">
        <v>71</v>
      </c>
      <c r="D40" t="s">
        <v>112</v>
      </c>
      <c r="E40">
        <v>8</v>
      </c>
    </row>
    <row r="41" spans="1:5" x14ac:dyDescent="0.3">
      <c r="A41">
        <v>40</v>
      </c>
      <c r="B41">
        <v>40</v>
      </c>
      <c r="C41" t="s">
        <v>72</v>
      </c>
      <c r="D41" t="s">
        <v>111</v>
      </c>
      <c r="E41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3DC4-E362-41D9-BD8F-D93AF6EE7FBA}">
  <dimension ref="A1:K16601"/>
  <sheetViews>
    <sheetView tabSelected="1" zoomScaleNormal="100" workbookViewId="0">
      <selection activeCell="F9" sqref="F9"/>
    </sheetView>
  </sheetViews>
  <sheetFormatPr defaultRowHeight="14.4" x14ac:dyDescent="0.3"/>
  <cols>
    <col min="1" max="1" width="10.109375" customWidth="1"/>
    <col min="2" max="2" width="27" style="2" customWidth="1"/>
    <col min="3" max="4" width="15.5546875" customWidth="1"/>
    <col min="5" max="5" width="78" bestFit="1" customWidth="1"/>
    <col min="6" max="6" width="15.88671875" bestFit="1" customWidth="1"/>
    <col min="7" max="7" width="19.6640625" customWidth="1"/>
    <col min="8" max="8" width="20.109375" customWidth="1"/>
    <col min="10" max="10" width="20.33203125" customWidth="1"/>
    <col min="11" max="11" width="15.88671875" bestFit="1" customWidth="1"/>
    <col min="12" max="12" width="30.109375" customWidth="1"/>
  </cols>
  <sheetData>
    <row r="1" spans="1:11" x14ac:dyDescent="0.3">
      <c r="A1" t="s">
        <v>8</v>
      </c>
      <c r="B1" s="2" t="s">
        <v>11</v>
      </c>
      <c r="C1" t="s">
        <v>12</v>
      </c>
      <c r="F1" s="1"/>
    </row>
    <row r="2" spans="1:11" x14ac:dyDescent="0.3">
      <c r="A2">
        <v>23</v>
      </c>
      <c r="B2" s="2">
        <v>44336.033333333333</v>
      </c>
      <c r="C2">
        <v>3</v>
      </c>
      <c r="E2" t="str">
        <f>"INSERT INTO transactions (asset_id, timestamp, value) VALUES ("&amp;A2&amp;", '"&amp;TEXT(B2, "YYYY-MM-DD HH:MM")&amp;"', "&amp;C2&amp;");"</f>
        <v>INSERT INTO transactions (asset_id, timestamp, value) VALUES (23, '2021-05-20 00:48', 3);</v>
      </c>
      <c r="F2" s="1"/>
      <c r="H2" s="1"/>
    </row>
    <row r="3" spans="1:11" x14ac:dyDescent="0.3">
      <c r="A3">
        <v>8</v>
      </c>
      <c r="B3" s="2">
        <v>44336.05</v>
      </c>
      <c r="C3">
        <v>2</v>
      </c>
      <c r="E3" t="str">
        <f>"INSERT INTO transactions (asset_id, timestamp, value) VALUES ("&amp;A3&amp;", '"&amp;TEXT(B3, "YYYY-MM-DD HH:MM")&amp;"', "&amp;C3&amp;");"</f>
        <v>INSERT INTO transactions (asset_id, timestamp, value) VALUES (8, '2021-05-20 01:12', 2);</v>
      </c>
      <c r="F3" s="1"/>
      <c r="H3" s="1"/>
    </row>
    <row r="4" spans="1:11" x14ac:dyDescent="0.3">
      <c r="A4">
        <v>32</v>
      </c>
      <c r="B4" s="2">
        <v>44336.066666666666</v>
      </c>
      <c r="C4">
        <v>2</v>
      </c>
      <c r="E4" t="str">
        <f t="shared" ref="E4:E67" si="0">"INSERT INTO transactions (asset_id, timestamp, value) VALUES ("&amp;A4&amp;", '"&amp;TEXT(B4, "YYYY-MM-DD HH:MM")&amp;"', "&amp;C4&amp;");"</f>
        <v>INSERT INTO transactions (asset_id, timestamp, value) VALUES (32, '2021-05-20 01:36', 2);</v>
      </c>
    </row>
    <row r="5" spans="1:11" x14ac:dyDescent="0.3">
      <c r="A5">
        <v>38</v>
      </c>
      <c r="B5" s="2">
        <v>44336.083333333336</v>
      </c>
      <c r="C5">
        <v>1</v>
      </c>
      <c r="E5" t="str">
        <f t="shared" si="0"/>
        <v>INSERT INTO transactions (asset_id, timestamp, value) VALUES (38, '2021-05-20 02:00', 1);</v>
      </c>
      <c r="H5" s="1"/>
    </row>
    <row r="6" spans="1:11" x14ac:dyDescent="0.3">
      <c r="A6">
        <v>17</v>
      </c>
      <c r="B6" s="2">
        <v>44336.1</v>
      </c>
      <c r="C6">
        <v>3</v>
      </c>
      <c r="E6" t="str">
        <f t="shared" si="0"/>
        <v>INSERT INTO transactions (asset_id, timestamp, value) VALUES (17, '2021-05-20 02:24', 3);</v>
      </c>
    </row>
    <row r="7" spans="1:11" x14ac:dyDescent="0.3">
      <c r="A7">
        <v>9</v>
      </c>
      <c r="B7" s="2">
        <v>44336.116666666669</v>
      </c>
      <c r="C7">
        <v>1</v>
      </c>
      <c r="E7" t="str">
        <f t="shared" si="0"/>
        <v>INSERT INTO transactions (asset_id, timestamp, value) VALUES (9, '2021-05-20 02:48', 1);</v>
      </c>
      <c r="J7" s="1"/>
      <c r="K7" s="1"/>
    </row>
    <row r="8" spans="1:11" x14ac:dyDescent="0.3">
      <c r="A8">
        <v>29</v>
      </c>
      <c r="B8" s="2">
        <v>44336.133333333331</v>
      </c>
      <c r="C8">
        <v>1</v>
      </c>
      <c r="E8" t="str">
        <f t="shared" si="0"/>
        <v>INSERT INTO transactions (asset_id, timestamp, value) VALUES (29, '2021-05-20 03:12', 1);</v>
      </c>
      <c r="J8" s="1"/>
    </row>
    <row r="9" spans="1:11" x14ac:dyDescent="0.3">
      <c r="A9">
        <v>10</v>
      </c>
      <c r="B9" s="2">
        <v>44336.15</v>
      </c>
      <c r="C9">
        <v>4</v>
      </c>
      <c r="E9" t="str">
        <f t="shared" si="0"/>
        <v>INSERT INTO transactions (asset_id, timestamp, value) VALUES (10, '2021-05-20 03:36', 4);</v>
      </c>
      <c r="J9" s="1"/>
      <c r="K9" s="1"/>
    </row>
    <row r="10" spans="1:11" x14ac:dyDescent="0.3">
      <c r="A10">
        <v>26</v>
      </c>
      <c r="B10" s="2">
        <v>44336.166666666664</v>
      </c>
      <c r="C10">
        <v>3</v>
      </c>
      <c r="E10" t="str">
        <f t="shared" si="0"/>
        <v>INSERT INTO transactions (asset_id, timestamp, value) VALUES (26, '2021-05-20 04:00', 3);</v>
      </c>
      <c r="J10" s="1"/>
      <c r="K10" s="1"/>
    </row>
    <row r="11" spans="1:11" x14ac:dyDescent="0.3">
      <c r="A11">
        <v>26</v>
      </c>
      <c r="B11" s="2">
        <v>44336.183333333334</v>
      </c>
      <c r="C11">
        <v>1</v>
      </c>
      <c r="E11" t="str">
        <f t="shared" si="0"/>
        <v>INSERT INTO transactions (asset_id, timestamp, value) VALUES (26, '2021-05-20 04:24', 1);</v>
      </c>
      <c r="J11" s="1"/>
      <c r="K11" s="1"/>
    </row>
    <row r="12" spans="1:11" x14ac:dyDescent="0.3">
      <c r="A12">
        <v>24</v>
      </c>
      <c r="B12" s="2">
        <v>44336.2</v>
      </c>
      <c r="C12">
        <v>3</v>
      </c>
      <c r="E12" t="str">
        <f t="shared" si="0"/>
        <v>INSERT INTO transactions (asset_id, timestamp, value) VALUES (24, '2021-05-20 04:48', 3);</v>
      </c>
      <c r="J12" s="1"/>
      <c r="K12" s="1"/>
    </row>
    <row r="13" spans="1:11" x14ac:dyDescent="0.3">
      <c r="A13">
        <v>32</v>
      </c>
      <c r="B13" s="2">
        <v>44336.216666666667</v>
      </c>
      <c r="C13">
        <v>3</v>
      </c>
      <c r="E13" t="str">
        <f t="shared" si="0"/>
        <v>INSERT INTO transactions (asset_id, timestamp, value) VALUES (32, '2021-05-20 05:12', 3);</v>
      </c>
    </row>
    <row r="14" spans="1:11" x14ac:dyDescent="0.3">
      <c r="A14">
        <v>19</v>
      </c>
      <c r="B14" s="2">
        <v>44336.23333333333</v>
      </c>
      <c r="C14">
        <v>3</v>
      </c>
      <c r="E14" t="str">
        <f t="shared" si="0"/>
        <v>INSERT INTO transactions (asset_id, timestamp, value) VALUES (19, '2021-05-20 05:36', 3);</v>
      </c>
      <c r="J14" s="1"/>
      <c r="K14" s="1"/>
    </row>
    <row r="15" spans="1:11" x14ac:dyDescent="0.3">
      <c r="A15">
        <v>5</v>
      </c>
      <c r="B15" s="2">
        <v>44336.25</v>
      </c>
      <c r="C15">
        <v>1</v>
      </c>
      <c r="E15" t="str">
        <f t="shared" si="0"/>
        <v>INSERT INTO transactions (asset_id, timestamp, value) VALUES (5, '2021-05-20 06:00', 1);</v>
      </c>
    </row>
    <row r="16" spans="1:11" x14ac:dyDescent="0.3">
      <c r="A16">
        <v>5</v>
      </c>
      <c r="B16" s="2">
        <v>44336.26666666667</v>
      </c>
      <c r="C16">
        <v>2</v>
      </c>
      <c r="E16" t="str">
        <f t="shared" si="0"/>
        <v>INSERT INTO transactions (asset_id, timestamp, value) VALUES (5, '2021-05-20 06:24', 2);</v>
      </c>
    </row>
    <row r="17" spans="1:5" x14ac:dyDescent="0.3">
      <c r="A17">
        <v>31</v>
      </c>
      <c r="B17" s="2">
        <v>44336.283333333333</v>
      </c>
      <c r="C17">
        <v>1</v>
      </c>
      <c r="E17" t="str">
        <f t="shared" si="0"/>
        <v>INSERT INTO transactions (asset_id, timestamp, value) VALUES (31, '2021-05-20 06:48', 1);</v>
      </c>
    </row>
    <row r="18" spans="1:5" x14ac:dyDescent="0.3">
      <c r="A18">
        <v>9</v>
      </c>
      <c r="B18" s="2">
        <v>44336.3</v>
      </c>
      <c r="C18">
        <v>2</v>
      </c>
      <c r="E18" t="str">
        <f t="shared" si="0"/>
        <v>INSERT INTO transactions (asset_id, timestamp, value) VALUES (9, '2021-05-20 07:12', 2);</v>
      </c>
    </row>
    <row r="19" spans="1:5" x14ac:dyDescent="0.3">
      <c r="A19">
        <v>39</v>
      </c>
      <c r="B19" s="2">
        <v>44336.316666666666</v>
      </c>
      <c r="C19">
        <v>1</v>
      </c>
      <c r="E19" t="str">
        <f t="shared" si="0"/>
        <v>INSERT INTO transactions (asset_id, timestamp, value) VALUES (39, '2021-05-20 07:36', 1);</v>
      </c>
    </row>
    <row r="20" spans="1:5" x14ac:dyDescent="0.3">
      <c r="A20">
        <v>28</v>
      </c>
      <c r="B20" s="2">
        <v>44336.333333333336</v>
      </c>
      <c r="C20">
        <v>1</v>
      </c>
      <c r="E20" t="str">
        <f t="shared" si="0"/>
        <v>INSERT INTO transactions (asset_id, timestamp, value) VALUES (28, '2021-05-20 08:00', 1);</v>
      </c>
    </row>
    <row r="21" spans="1:5" x14ac:dyDescent="0.3">
      <c r="A21">
        <v>15</v>
      </c>
      <c r="B21" s="2">
        <v>44336.35</v>
      </c>
      <c r="C21">
        <v>1</v>
      </c>
      <c r="E21" t="str">
        <f t="shared" si="0"/>
        <v>INSERT INTO transactions (asset_id, timestamp, value) VALUES (15, '2021-05-20 08:24', 1);</v>
      </c>
    </row>
    <row r="22" spans="1:5" x14ac:dyDescent="0.3">
      <c r="A22">
        <v>31</v>
      </c>
      <c r="B22" s="2">
        <v>44336.366666666669</v>
      </c>
      <c r="C22">
        <v>3</v>
      </c>
      <c r="E22" t="str">
        <f t="shared" si="0"/>
        <v>INSERT INTO transactions (asset_id, timestamp, value) VALUES (31, '2021-05-20 08:48', 3);</v>
      </c>
    </row>
    <row r="23" spans="1:5" x14ac:dyDescent="0.3">
      <c r="A23">
        <v>25</v>
      </c>
      <c r="B23" s="2">
        <v>44336.383333333331</v>
      </c>
      <c r="C23">
        <v>1</v>
      </c>
      <c r="E23" t="str">
        <f t="shared" si="0"/>
        <v>INSERT INTO transactions (asset_id, timestamp, value) VALUES (25, '2021-05-20 09:12', 1);</v>
      </c>
    </row>
    <row r="24" spans="1:5" x14ac:dyDescent="0.3">
      <c r="A24">
        <v>3</v>
      </c>
      <c r="B24" s="2">
        <v>44336.4</v>
      </c>
      <c r="C24">
        <v>1</v>
      </c>
      <c r="E24" t="str">
        <f t="shared" si="0"/>
        <v>INSERT INTO transactions (asset_id, timestamp, value) VALUES (3, '2021-05-20 09:36', 1);</v>
      </c>
    </row>
    <row r="25" spans="1:5" x14ac:dyDescent="0.3">
      <c r="A25">
        <v>40</v>
      </c>
      <c r="B25" s="2">
        <v>44336.416666666664</v>
      </c>
      <c r="C25">
        <v>4</v>
      </c>
      <c r="E25" t="str">
        <f t="shared" si="0"/>
        <v>INSERT INTO transactions (asset_id, timestamp, value) VALUES (40, '2021-05-20 10:00', 4);</v>
      </c>
    </row>
    <row r="26" spans="1:5" x14ac:dyDescent="0.3">
      <c r="A26">
        <v>37</v>
      </c>
      <c r="B26" s="2">
        <v>44336.433333333334</v>
      </c>
      <c r="C26">
        <v>2</v>
      </c>
      <c r="E26" t="str">
        <f t="shared" si="0"/>
        <v>INSERT INTO transactions (asset_id, timestamp, value) VALUES (37, '2021-05-20 10:24', 2);</v>
      </c>
    </row>
    <row r="27" spans="1:5" x14ac:dyDescent="0.3">
      <c r="A27">
        <v>24</v>
      </c>
      <c r="B27" s="2">
        <v>44336.45</v>
      </c>
      <c r="C27">
        <v>3</v>
      </c>
      <c r="E27" t="str">
        <f t="shared" si="0"/>
        <v>INSERT INTO transactions (asset_id, timestamp, value) VALUES (24, '2021-05-20 10:48', 3);</v>
      </c>
    </row>
    <row r="28" spans="1:5" x14ac:dyDescent="0.3">
      <c r="A28">
        <v>26</v>
      </c>
      <c r="B28" s="2">
        <v>44336.466666666667</v>
      </c>
      <c r="C28">
        <v>4</v>
      </c>
      <c r="E28" t="str">
        <f t="shared" si="0"/>
        <v>INSERT INTO transactions (asset_id, timestamp, value) VALUES (26, '2021-05-20 11:12', 4);</v>
      </c>
    </row>
    <row r="29" spans="1:5" x14ac:dyDescent="0.3">
      <c r="A29">
        <v>16</v>
      </c>
      <c r="B29" s="2">
        <v>44336.48333333333</v>
      </c>
      <c r="C29">
        <v>2</v>
      </c>
      <c r="E29" t="str">
        <f t="shared" si="0"/>
        <v>INSERT INTO transactions (asset_id, timestamp, value) VALUES (16, '2021-05-20 11:36', 2);</v>
      </c>
    </row>
    <row r="30" spans="1:5" x14ac:dyDescent="0.3">
      <c r="A30">
        <v>36</v>
      </c>
      <c r="B30" s="2">
        <v>44336.5</v>
      </c>
      <c r="C30">
        <v>4</v>
      </c>
      <c r="E30" t="str">
        <f t="shared" si="0"/>
        <v>INSERT INTO transactions (asset_id, timestamp, value) VALUES (36, '2021-05-20 12:00', 4);</v>
      </c>
    </row>
    <row r="31" spans="1:5" x14ac:dyDescent="0.3">
      <c r="A31">
        <v>15</v>
      </c>
      <c r="B31" s="2">
        <v>44336.51666666667</v>
      </c>
      <c r="C31">
        <v>4</v>
      </c>
      <c r="E31" t="str">
        <f t="shared" si="0"/>
        <v>INSERT INTO transactions (asset_id, timestamp, value) VALUES (15, '2021-05-20 12:24', 4);</v>
      </c>
    </row>
    <row r="32" spans="1:5" x14ac:dyDescent="0.3">
      <c r="A32">
        <v>5</v>
      </c>
      <c r="B32" s="2">
        <v>44336.533333333333</v>
      </c>
      <c r="C32">
        <v>1</v>
      </c>
      <c r="E32" t="str">
        <f t="shared" si="0"/>
        <v>INSERT INTO transactions (asset_id, timestamp, value) VALUES (5, '2021-05-20 12:48', 1);</v>
      </c>
    </row>
    <row r="33" spans="1:5" x14ac:dyDescent="0.3">
      <c r="A33">
        <v>21</v>
      </c>
      <c r="B33" s="2">
        <v>44336.55</v>
      </c>
      <c r="C33">
        <v>2</v>
      </c>
      <c r="E33" t="str">
        <f t="shared" si="0"/>
        <v>INSERT INTO transactions (asset_id, timestamp, value) VALUES (21, '2021-05-20 13:12', 2);</v>
      </c>
    </row>
    <row r="34" spans="1:5" x14ac:dyDescent="0.3">
      <c r="A34">
        <v>38</v>
      </c>
      <c r="B34" s="2">
        <v>44336.566666666666</v>
      </c>
      <c r="C34">
        <v>1</v>
      </c>
      <c r="E34" t="str">
        <f t="shared" si="0"/>
        <v>INSERT INTO transactions (asset_id, timestamp, value) VALUES (38, '2021-05-20 13:36', 1);</v>
      </c>
    </row>
    <row r="35" spans="1:5" x14ac:dyDescent="0.3">
      <c r="A35">
        <v>27</v>
      </c>
      <c r="B35" s="2">
        <v>44336.583333333336</v>
      </c>
      <c r="C35">
        <v>2</v>
      </c>
      <c r="E35" t="str">
        <f t="shared" si="0"/>
        <v>INSERT INTO transactions (asset_id, timestamp, value) VALUES (27, '2021-05-20 14:00', 2);</v>
      </c>
    </row>
    <row r="36" spans="1:5" x14ac:dyDescent="0.3">
      <c r="A36">
        <v>40</v>
      </c>
      <c r="B36" s="2">
        <v>44336.6</v>
      </c>
      <c r="C36">
        <v>4</v>
      </c>
      <c r="E36" t="str">
        <f t="shared" si="0"/>
        <v>INSERT INTO transactions (asset_id, timestamp, value) VALUES (40, '2021-05-20 14:24', 4);</v>
      </c>
    </row>
    <row r="37" spans="1:5" x14ac:dyDescent="0.3">
      <c r="A37">
        <v>34</v>
      </c>
      <c r="B37" s="2">
        <v>44336.616666666669</v>
      </c>
      <c r="C37">
        <v>4</v>
      </c>
      <c r="E37" t="str">
        <f t="shared" si="0"/>
        <v>INSERT INTO transactions (asset_id, timestamp, value) VALUES (34, '2021-05-20 14:48', 4);</v>
      </c>
    </row>
    <row r="38" spans="1:5" x14ac:dyDescent="0.3">
      <c r="A38">
        <v>3</v>
      </c>
      <c r="B38" s="2">
        <v>44336.633333333331</v>
      </c>
      <c r="C38">
        <v>2</v>
      </c>
      <c r="E38" t="str">
        <f t="shared" si="0"/>
        <v>INSERT INTO transactions (asset_id, timestamp, value) VALUES (3, '2021-05-20 15:12', 2);</v>
      </c>
    </row>
    <row r="39" spans="1:5" x14ac:dyDescent="0.3">
      <c r="A39">
        <v>25</v>
      </c>
      <c r="B39" s="2">
        <v>44336.65</v>
      </c>
      <c r="C39">
        <v>1</v>
      </c>
      <c r="E39" t="str">
        <f t="shared" si="0"/>
        <v>INSERT INTO transactions (asset_id, timestamp, value) VALUES (25, '2021-05-20 15:36', 1);</v>
      </c>
    </row>
    <row r="40" spans="1:5" x14ac:dyDescent="0.3">
      <c r="A40">
        <v>20</v>
      </c>
      <c r="B40" s="2">
        <v>44336.666666666664</v>
      </c>
      <c r="C40">
        <v>1</v>
      </c>
      <c r="E40" t="str">
        <f t="shared" si="0"/>
        <v>INSERT INTO transactions (asset_id, timestamp, value) VALUES (20, '2021-05-20 16:00', 1);</v>
      </c>
    </row>
    <row r="41" spans="1:5" x14ac:dyDescent="0.3">
      <c r="A41">
        <v>22</v>
      </c>
      <c r="B41" s="2">
        <v>44336.683333333334</v>
      </c>
      <c r="C41">
        <v>3</v>
      </c>
      <c r="E41" t="str">
        <f t="shared" si="0"/>
        <v>INSERT INTO transactions (asset_id, timestamp, value) VALUES (22, '2021-05-20 16:24', 3);</v>
      </c>
    </row>
    <row r="42" spans="1:5" x14ac:dyDescent="0.3">
      <c r="A42">
        <v>8</v>
      </c>
      <c r="B42" s="2">
        <v>44336.7</v>
      </c>
      <c r="C42">
        <v>3</v>
      </c>
      <c r="E42" t="str">
        <f t="shared" si="0"/>
        <v>INSERT INTO transactions (asset_id, timestamp, value) VALUES (8, '2021-05-20 16:48', 3);</v>
      </c>
    </row>
    <row r="43" spans="1:5" x14ac:dyDescent="0.3">
      <c r="A43">
        <v>19</v>
      </c>
      <c r="B43" s="2">
        <v>44336.716666666667</v>
      </c>
      <c r="C43">
        <v>2</v>
      </c>
      <c r="E43" t="str">
        <f t="shared" si="0"/>
        <v>INSERT INTO transactions (asset_id, timestamp, value) VALUES (19, '2021-05-20 17:12', 2);</v>
      </c>
    </row>
    <row r="44" spans="1:5" x14ac:dyDescent="0.3">
      <c r="A44">
        <v>8</v>
      </c>
      <c r="B44" s="2">
        <v>44336.73333333333</v>
      </c>
      <c r="C44">
        <v>1</v>
      </c>
      <c r="E44" t="str">
        <f t="shared" si="0"/>
        <v>INSERT INTO transactions (asset_id, timestamp, value) VALUES (8, '2021-05-20 17:36', 1);</v>
      </c>
    </row>
    <row r="45" spans="1:5" x14ac:dyDescent="0.3">
      <c r="A45">
        <v>36</v>
      </c>
      <c r="B45" s="2">
        <v>44336.75</v>
      </c>
      <c r="C45">
        <v>3</v>
      </c>
      <c r="E45" t="str">
        <f t="shared" si="0"/>
        <v>INSERT INTO transactions (asset_id, timestamp, value) VALUES (36, '2021-05-20 18:00', 3);</v>
      </c>
    </row>
    <row r="46" spans="1:5" x14ac:dyDescent="0.3">
      <c r="A46">
        <v>23</v>
      </c>
      <c r="B46" s="2">
        <v>44336.76666666667</v>
      </c>
      <c r="C46">
        <v>4</v>
      </c>
      <c r="E46" t="str">
        <f t="shared" si="0"/>
        <v>INSERT INTO transactions (asset_id, timestamp, value) VALUES (23, '2021-05-20 18:24', 4);</v>
      </c>
    </row>
    <row r="47" spans="1:5" x14ac:dyDescent="0.3">
      <c r="A47">
        <v>15</v>
      </c>
      <c r="B47" s="2">
        <v>44336.783333333333</v>
      </c>
      <c r="C47">
        <v>1</v>
      </c>
      <c r="E47" t="str">
        <f t="shared" si="0"/>
        <v>INSERT INTO transactions (asset_id, timestamp, value) VALUES (15, '2021-05-20 18:48', 1);</v>
      </c>
    </row>
    <row r="48" spans="1:5" x14ac:dyDescent="0.3">
      <c r="A48">
        <v>23</v>
      </c>
      <c r="B48" s="2">
        <v>44336.800000000003</v>
      </c>
      <c r="C48">
        <v>3</v>
      </c>
      <c r="E48" t="str">
        <f t="shared" si="0"/>
        <v>INSERT INTO transactions (asset_id, timestamp, value) VALUES (23, '2021-05-20 19:12', 3);</v>
      </c>
    </row>
    <row r="49" spans="1:5" x14ac:dyDescent="0.3">
      <c r="A49">
        <v>22</v>
      </c>
      <c r="B49" s="2">
        <v>44336.816666666666</v>
      </c>
      <c r="C49">
        <v>2</v>
      </c>
      <c r="E49" t="str">
        <f t="shared" si="0"/>
        <v>INSERT INTO transactions (asset_id, timestamp, value) VALUES (22, '2021-05-20 19:36', 2);</v>
      </c>
    </row>
    <row r="50" spans="1:5" x14ac:dyDescent="0.3">
      <c r="A50">
        <v>16</v>
      </c>
      <c r="B50" s="2">
        <v>44336.833333333336</v>
      </c>
      <c r="C50">
        <v>4</v>
      </c>
      <c r="E50" t="str">
        <f t="shared" si="0"/>
        <v>INSERT INTO transactions (asset_id, timestamp, value) VALUES (16, '2021-05-20 20:00', 4);</v>
      </c>
    </row>
    <row r="51" spans="1:5" x14ac:dyDescent="0.3">
      <c r="A51">
        <v>14</v>
      </c>
      <c r="B51" s="2">
        <v>44336.85</v>
      </c>
      <c r="C51">
        <v>1</v>
      </c>
      <c r="E51" t="str">
        <f t="shared" si="0"/>
        <v>INSERT INTO transactions (asset_id, timestamp, value) VALUES (14, '2021-05-20 20:24', 1);</v>
      </c>
    </row>
    <row r="52" spans="1:5" x14ac:dyDescent="0.3">
      <c r="A52">
        <v>15</v>
      </c>
      <c r="B52" s="2">
        <v>44336.866666666669</v>
      </c>
      <c r="C52">
        <v>3</v>
      </c>
      <c r="E52" t="str">
        <f t="shared" si="0"/>
        <v>INSERT INTO transactions (asset_id, timestamp, value) VALUES (15, '2021-05-20 20:48', 3);</v>
      </c>
    </row>
    <row r="53" spans="1:5" x14ac:dyDescent="0.3">
      <c r="A53">
        <v>19</v>
      </c>
      <c r="B53" s="2">
        <v>44336.883333333331</v>
      </c>
      <c r="C53">
        <v>2</v>
      </c>
      <c r="E53" t="str">
        <f t="shared" si="0"/>
        <v>INSERT INTO transactions (asset_id, timestamp, value) VALUES (19, '2021-05-20 21:12', 2);</v>
      </c>
    </row>
    <row r="54" spans="1:5" x14ac:dyDescent="0.3">
      <c r="A54">
        <v>5</v>
      </c>
      <c r="B54" s="2">
        <v>44336.9</v>
      </c>
      <c r="C54">
        <v>4</v>
      </c>
      <c r="E54" t="str">
        <f t="shared" si="0"/>
        <v>INSERT INTO transactions (asset_id, timestamp, value) VALUES (5, '2021-05-20 21:36', 4);</v>
      </c>
    </row>
    <row r="55" spans="1:5" x14ac:dyDescent="0.3">
      <c r="A55">
        <v>21</v>
      </c>
      <c r="B55" s="2">
        <v>44336.916666666664</v>
      </c>
      <c r="C55">
        <v>2</v>
      </c>
      <c r="E55" t="str">
        <f t="shared" si="0"/>
        <v>INSERT INTO transactions (asset_id, timestamp, value) VALUES (21, '2021-05-20 22:00', 2);</v>
      </c>
    </row>
    <row r="56" spans="1:5" x14ac:dyDescent="0.3">
      <c r="A56">
        <v>25</v>
      </c>
      <c r="B56" s="2">
        <v>44336.933333333334</v>
      </c>
      <c r="C56">
        <v>3</v>
      </c>
      <c r="E56" t="str">
        <f t="shared" si="0"/>
        <v>INSERT INTO transactions (asset_id, timestamp, value) VALUES (25, '2021-05-20 22:24', 3);</v>
      </c>
    </row>
    <row r="57" spans="1:5" x14ac:dyDescent="0.3">
      <c r="A57">
        <v>15</v>
      </c>
      <c r="B57" s="2">
        <v>44336.95</v>
      </c>
      <c r="C57">
        <v>1</v>
      </c>
      <c r="E57" t="str">
        <f t="shared" si="0"/>
        <v>INSERT INTO transactions (asset_id, timestamp, value) VALUES (15, '2021-05-20 22:48', 1);</v>
      </c>
    </row>
    <row r="58" spans="1:5" x14ac:dyDescent="0.3">
      <c r="A58">
        <v>25</v>
      </c>
      <c r="B58" s="2">
        <v>44336.966666666667</v>
      </c>
      <c r="C58">
        <v>1</v>
      </c>
      <c r="E58" t="str">
        <f t="shared" si="0"/>
        <v>INSERT INTO transactions (asset_id, timestamp, value) VALUES (25, '2021-05-20 23:12', 1);</v>
      </c>
    </row>
    <row r="59" spans="1:5" x14ac:dyDescent="0.3">
      <c r="A59">
        <v>32</v>
      </c>
      <c r="B59" s="2">
        <v>44336.98333333333</v>
      </c>
      <c r="C59">
        <v>3</v>
      </c>
      <c r="E59" t="str">
        <f t="shared" si="0"/>
        <v>INSERT INTO transactions (asset_id, timestamp, value) VALUES (32, '2021-05-20 23:36', 3);</v>
      </c>
    </row>
    <row r="60" spans="1:5" x14ac:dyDescent="0.3">
      <c r="A60">
        <v>14</v>
      </c>
      <c r="B60" s="2">
        <v>44337</v>
      </c>
      <c r="C60">
        <v>1</v>
      </c>
      <c r="E60" t="str">
        <f t="shared" si="0"/>
        <v>INSERT INTO transactions (asset_id, timestamp, value) VALUES (14, '2021-05-21 00:00', 1);</v>
      </c>
    </row>
    <row r="61" spans="1:5" x14ac:dyDescent="0.3">
      <c r="A61">
        <v>14</v>
      </c>
      <c r="B61" s="2">
        <v>44337.01666666667</v>
      </c>
      <c r="C61">
        <v>1</v>
      </c>
      <c r="E61" t="str">
        <f t="shared" si="0"/>
        <v>INSERT INTO transactions (asset_id, timestamp, value) VALUES (14, '2021-05-21 00:24', 1);</v>
      </c>
    </row>
    <row r="62" spans="1:5" x14ac:dyDescent="0.3">
      <c r="A62">
        <v>40</v>
      </c>
      <c r="B62" s="2">
        <v>44337.033333333333</v>
      </c>
      <c r="C62">
        <v>2</v>
      </c>
      <c r="E62" t="str">
        <f t="shared" si="0"/>
        <v>INSERT INTO transactions (asset_id, timestamp, value) VALUES (40, '2021-05-21 00:48', 2);</v>
      </c>
    </row>
    <row r="63" spans="1:5" x14ac:dyDescent="0.3">
      <c r="A63">
        <v>18</v>
      </c>
      <c r="B63" s="2">
        <v>44337.05</v>
      </c>
      <c r="C63">
        <v>3</v>
      </c>
      <c r="E63" t="str">
        <f t="shared" si="0"/>
        <v>INSERT INTO transactions (asset_id, timestamp, value) VALUES (18, '2021-05-21 01:12', 3);</v>
      </c>
    </row>
    <row r="64" spans="1:5" x14ac:dyDescent="0.3">
      <c r="A64">
        <v>21</v>
      </c>
      <c r="B64" s="2">
        <v>44337.066666666666</v>
      </c>
      <c r="C64">
        <v>3</v>
      </c>
      <c r="E64" t="str">
        <f t="shared" si="0"/>
        <v>INSERT INTO transactions (asset_id, timestamp, value) VALUES (21, '2021-05-21 01:36', 3);</v>
      </c>
    </row>
    <row r="65" spans="1:5" x14ac:dyDescent="0.3">
      <c r="A65">
        <v>31</v>
      </c>
      <c r="B65" s="2">
        <v>44337.083333333336</v>
      </c>
      <c r="C65">
        <v>3</v>
      </c>
      <c r="E65" t="str">
        <f t="shared" si="0"/>
        <v>INSERT INTO transactions (asset_id, timestamp, value) VALUES (31, '2021-05-21 02:00', 3);</v>
      </c>
    </row>
    <row r="66" spans="1:5" x14ac:dyDescent="0.3">
      <c r="A66">
        <v>32</v>
      </c>
      <c r="B66" s="2">
        <v>44337.1</v>
      </c>
      <c r="C66">
        <v>4</v>
      </c>
      <c r="E66" t="str">
        <f t="shared" si="0"/>
        <v>INSERT INTO transactions (asset_id, timestamp, value) VALUES (32, '2021-05-21 02:24', 4);</v>
      </c>
    </row>
    <row r="67" spans="1:5" x14ac:dyDescent="0.3">
      <c r="A67">
        <v>38</v>
      </c>
      <c r="B67" s="2">
        <v>44337.116666666669</v>
      </c>
      <c r="C67">
        <v>3</v>
      </c>
      <c r="E67" t="str">
        <f t="shared" si="0"/>
        <v>INSERT INTO transactions (asset_id, timestamp, value) VALUES (38, '2021-05-21 02:48', 3);</v>
      </c>
    </row>
    <row r="68" spans="1:5" x14ac:dyDescent="0.3">
      <c r="A68">
        <v>27</v>
      </c>
      <c r="B68" s="2">
        <v>44337.133333333331</v>
      </c>
      <c r="C68">
        <v>2</v>
      </c>
      <c r="E68" t="str">
        <f t="shared" ref="E68:E131" si="1">"INSERT INTO transactions (asset_id, timestamp, value) VALUES ("&amp;A68&amp;", '"&amp;TEXT(B68, "YYYY-MM-DD HH:MM")&amp;"', "&amp;C68&amp;");"</f>
        <v>INSERT INTO transactions (asset_id, timestamp, value) VALUES (27, '2021-05-21 03:12', 2);</v>
      </c>
    </row>
    <row r="69" spans="1:5" x14ac:dyDescent="0.3">
      <c r="A69">
        <v>38</v>
      </c>
      <c r="B69" s="2">
        <v>44337.15</v>
      </c>
      <c r="C69">
        <v>4</v>
      </c>
      <c r="E69" t="str">
        <f t="shared" si="1"/>
        <v>INSERT INTO transactions (asset_id, timestamp, value) VALUES (38, '2021-05-21 03:36', 4);</v>
      </c>
    </row>
    <row r="70" spans="1:5" x14ac:dyDescent="0.3">
      <c r="A70">
        <v>19</v>
      </c>
      <c r="B70" s="2">
        <v>44337.166666666664</v>
      </c>
      <c r="C70">
        <v>1</v>
      </c>
      <c r="E70" t="str">
        <f t="shared" si="1"/>
        <v>INSERT INTO transactions (asset_id, timestamp, value) VALUES (19, '2021-05-21 04:00', 1);</v>
      </c>
    </row>
    <row r="71" spans="1:5" x14ac:dyDescent="0.3">
      <c r="A71">
        <v>26</v>
      </c>
      <c r="B71" s="2">
        <v>44337.183333333334</v>
      </c>
      <c r="C71">
        <v>4</v>
      </c>
      <c r="E71" t="str">
        <f t="shared" si="1"/>
        <v>INSERT INTO transactions (asset_id, timestamp, value) VALUES (26, '2021-05-21 04:24', 4);</v>
      </c>
    </row>
    <row r="72" spans="1:5" x14ac:dyDescent="0.3">
      <c r="A72">
        <v>34</v>
      </c>
      <c r="B72" s="2">
        <v>44337.2</v>
      </c>
      <c r="C72">
        <v>2</v>
      </c>
      <c r="E72" t="str">
        <f t="shared" si="1"/>
        <v>INSERT INTO transactions (asset_id, timestamp, value) VALUES (34, '2021-05-21 04:48', 2);</v>
      </c>
    </row>
    <row r="73" spans="1:5" x14ac:dyDescent="0.3">
      <c r="A73">
        <v>38</v>
      </c>
      <c r="B73" s="2">
        <v>44337.216666666667</v>
      </c>
      <c r="C73">
        <v>3</v>
      </c>
      <c r="E73" t="str">
        <f t="shared" si="1"/>
        <v>INSERT INTO transactions (asset_id, timestamp, value) VALUES (38, '2021-05-21 05:12', 3);</v>
      </c>
    </row>
    <row r="74" spans="1:5" x14ac:dyDescent="0.3">
      <c r="A74">
        <v>28</v>
      </c>
      <c r="B74" s="2">
        <v>44337.23333333333</v>
      </c>
      <c r="C74">
        <v>4</v>
      </c>
      <c r="E74" t="str">
        <f t="shared" si="1"/>
        <v>INSERT INTO transactions (asset_id, timestamp, value) VALUES (28, '2021-05-21 05:36', 4);</v>
      </c>
    </row>
    <row r="75" spans="1:5" x14ac:dyDescent="0.3">
      <c r="A75">
        <v>39</v>
      </c>
      <c r="B75" s="2">
        <v>44337.25</v>
      </c>
      <c r="C75">
        <v>2</v>
      </c>
      <c r="E75" t="str">
        <f t="shared" si="1"/>
        <v>INSERT INTO transactions (asset_id, timestamp, value) VALUES (39, '2021-05-21 06:00', 2);</v>
      </c>
    </row>
    <row r="76" spans="1:5" x14ac:dyDescent="0.3">
      <c r="A76">
        <v>25</v>
      </c>
      <c r="B76" s="2">
        <v>44337.26666666667</v>
      </c>
      <c r="C76">
        <v>3</v>
      </c>
      <c r="E76" t="str">
        <f t="shared" si="1"/>
        <v>INSERT INTO transactions (asset_id, timestamp, value) VALUES (25, '2021-05-21 06:24', 3);</v>
      </c>
    </row>
    <row r="77" spans="1:5" x14ac:dyDescent="0.3">
      <c r="A77">
        <v>37</v>
      </c>
      <c r="B77" s="2">
        <v>44337.283333333333</v>
      </c>
      <c r="C77">
        <v>1</v>
      </c>
      <c r="E77" t="str">
        <f t="shared" si="1"/>
        <v>INSERT INTO transactions (asset_id, timestamp, value) VALUES (37, '2021-05-21 06:48', 1);</v>
      </c>
    </row>
    <row r="78" spans="1:5" x14ac:dyDescent="0.3">
      <c r="A78">
        <v>11</v>
      </c>
      <c r="B78" s="2">
        <v>44337.3</v>
      </c>
      <c r="C78">
        <v>2</v>
      </c>
      <c r="E78" t="str">
        <f t="shared" si="1"/>
        <v>INSERT INTO transactions (asset_id, timestamp, value) VALUES (11, '2021-05-21 07:12', 2);</v>
      </c>
    </row>
    <row r="79" spans="1:5" x14ac:dyDescent="0.3">
      <c r="A79">
        <v>25</v>
      </c>
      <c r="B79" s="2">
        <v>44337.316666666666</v>
      </c>
      <c r="C79">
        <v>2</v>
      </c>
      <c r="E79" t="str">
        <f t="shared" si="1"/>
        <v>INSERT INTO transactions (asset_id, timestamp, value) VALUES (25, '2021-05-21 07:36', 2);</v>
      </c>
    </row>
    <row r="80" spans="1:5" x14ac:dyDescent="0.3">
      <c r="A80">
        <v>2</v>
      </c>
      <c r="B80" s="2">
        <v>44337.333333333336</v>
      </c>
      <c r="C80">
        <v>4</v>
      </c>
      <c r="E80" t="str">
        <f t="shared" si="1"/>
        <v>INSERT INTO transactions (asset_id, timestamp, value) VALUES (2, '2021-05-21 08:00', 4);</v>
      </c>
    </row>
    <row r="81" spans="1:5" x14ac:dyDescent="0.3">
      <c r="A81">
        <v>33</v>
      </c>
      <c r="B81" s="2">
        <v>44337.35</v>
      </c>
      <c r="C81">
        <v>2</v>
      </c>
      <c r="E81" t="str">
        <f t="shared" si="1"/>
        <v>INSERT INTO transactions (asset_id, timestamp, value) VALUES (33, '2021-05-21 08:24', 2);</v>
      </c>
    </row>
    <row r="82" spans="1:5" x14ac:dyDescent="0.3">
      <c r="A82">
        <v>29</v>
      </c>
      <c r="B82" s="2">
        <v>44337.366666666669</v>
      </c>
      <c r="C82">
        <v>2</v>
      </c>
      <c r="E82" t="str">
        <f t="shared" si="1"/>
        <v>INSERT INTO transactions (asset_id, timestamp, value) VALUES (29, '2021-05-21 08:48', 2);</v>
      </c>
    </row>
    <row r="83" spans="1:5" x14ac:dyDescent="0.3">
      <c r="A83">
        <v>21</v>
      </c>
      <c r="B83" s="2">
        <v>44337.383333333331</v>
      </c>
      <c r="C83">
        <v>1</v>
      </c>
      <c r="E83" t="str">
        <f t="shared" si="1"/>
        <v>INSERT INTO transactions (asset_id, timestamp, value) VALUES (21, '2021-05-21 09:12', 1);</v>
      </c>
    </row>
    <row r="84" spans="1:5" x14ac:dyDescent="0.3">
      <c r="A84">
        <v>11</v>
      </c>
      <c r="B84" s="2">
        <v>44337.4</v>
      </c>
      <c r="C84">
        <v>2</v>
      </c>
      <c r="E84" t="str">
        <f t="shared" si="1"/>
        <v>INSERT INTO transactions (asset_id, timestamp, value) VALUES (11, '2021-05-21 09:36', 2);</v>
      </c>
    </row>
    <row r="85" spans="1:5" x14ac:dyDescent="0.3">
      <c r="A85">
        <v>30</v>
      </c>
      <c r="B85" s="2">
        <v>44337.416666666664</v>
      </c>
      <c r="C85">
        <v>3</v>
      </c>
      <c r="E85" t="str">
        <f t="shared" si="1"/>
        <v>INSERT INTO transactions (asset_id, timestamp, value) VALUES (30, '2021-05-21 10:00', 3);</v>
      </c>
    </row>
    <row r="86" spans="1:5" x14ac:dyDescent="0.3">
      <c r="A86">
        <v>21</v>
      </c>
      <c r="B86" s="2">
        <v>44337.433333333334</v>
      </c>
      <c r="C86">
        <v>4</v>
      </c>
      <c r="E86" t="str">
        <f t="shared" si="1"/>
        <v>INSERT INTO transactions (asset_id, timestamp, value) VALUES (21, '2021-05-21 10:24', 4);</v>
      </c>
    </row>
    <row r="87" spans="1:5" x14ac:dyDescent="0.3">
      <c r="A87">
        <v>9</v>
      </c>
      <c r="B87" s="2">
        <v>44337.45</v>
      </c>
      <c r="C87">
        <v>2</v>
      </c>
      <c r="E87" t="str">
        <f t="shared" si="1"/>
        <v>INSERT INTO transactions (asset_id, timestamp, value) VALUES (9, '2021-05-21 10:48', 2);</v>
      </c>
    </row>
    <row r="88" spans="1:5" x14ac:dyDescent="0.3">
      <c r="A88">
        <v>29</v>
      </c>
      <c r="B88" s="2">
        <v>44337.466666666667</v>
      </c>
      <c r="C88">
        <v>3</v>
      </c>
      <c r="E88" t="str">
        <f t="shared" si="1"/>
        <v>INSERT INTO transactions (asset_id, timestamp, value) VALUES (29, '2021-05-21 11:12', 3);</v>
      </c>
    </row>
    <row r="89" spans="1:5" x14ac:dyDescent="0.3">
      <c r="A89">
        <v>19</v>
      </c>
      <c r="B89" s="2">
        <v>44337.48333333333</v>
      </c>
      <c r="C89">
        <v>1</v>
      </c>
      <c r="E89" t="str">
        <f t="shared" si="1"/>
        <v>INSERT INTO transactions (asset_id, timestamp, value) VALUES (19, '2021-05-21 11:36', 1);</v>
      </c>
    </row>
    <row r="90" spans="1:5" x14ac:dyDescent="0.3">
      <c r="A90">
        <v>5</v>
      </c>
      <c r="B90" s="2">
        <v>44337.5</v>
      </c>
      <c r="C90">
        <v>4</v>
      </c>
      <c r="E90" t="str">
        <f t="shared" si="1"/>
        <v>INSERT INTO transactions (asset_id, timestamp, value) VALUES (5, '2021-05-21 12:00', 4);</v>
      </c>
    </row>
    <row r="91" spans="1:5" x14ac:dyDescent="0.3">
      <c r="A91">
        <v>17</v>
      </c>
      <c r="B91" s="2">
        <v>44337.51666666667</v>
      </c>
      <c r="C91">
        <v>3</v>
      </c>
      <c r="E91" t="str">
        <f t="shared" si="1"/>
        <v>INSERT INTO transactions (asset_id, timestamp, value) VALUES (17, '2021-05-21 12:24', 3);</v>
      </c>
    </row>
    <row r="92" spans="1:5" x14ac:dyDescent="0.3">
      <c r="A92">
        <v>13</v>
      </c>
      <c r="B92" s="2">
        <v>44337.533333333333</v>
      </c>
      <c r="C92">
        <v>2</v>
      </c>
      <c r="E92" t="str">
        <f t="shared" si="1"/>
        <v>INSERT INTO transactions (asset_id, timestamp, value) VALUES (13, '2021-05-21 12:48', 2);</v>
      </c>
    </row>
    <row r="93" spans="1:5" x14ac:dyDescent="0.3">
      <c r="A93">
        <v>38</v>
      </c>
      <c r="B93" s="2">
        <v>44337.55</v>
      </c>
      <c r="C93">
        <v>1</v>
      </c>
      <c r="E93" t="str">
        <f t="shared" si="1"/>
        <v>INSERT INTO transactions (asset_id, timestamp, value) VALUES (38, '2021-05-21 13:12', 1);</v>
      </c>
    </row>
    <row r="94" spans="1:5" x14ac:dyDescent="0.3">
      <c r="A94">
        <v>31</v>
      </c>
      <c r="B94" s="2">
        <v>44337.566666666666</v>
      </c>
      <c r="C94">
        <v>2</v>
      </c>
      <c r="E94" t="str">
        <f t="shared" si="1"/>
        <v>INSERT INTO transactions (asset_id, timestamp, value) VALUES (31, '2021-05-21 13:36', 2);</v>
      </c>
    </row>
    <row r="95" spans="1:5" x14ac:dyDescent="0.3">
      <c r="A95">
        <v>13</v>
      </c>
      <c r="B95" s="2">
        <v>44337.583333333336</v>
      </c>
      <c r="C95">
        <v>1</v>
      </c>
      <c r="E95" t="str">
        <f t="shared" si="1"/>
        <v>INSERT INTO transactions (asset_id, timestamp, value) VALUES (13, '2021-05-21 14:00', 1);</v>
      </c>
    </row>
    <row r="96" spans="1:5" x14ac:dyDescent="0.3">
      <c r="A96">
        <v>32</v>
      </c>
      <c r="B96" s="2">
        <v>44337.599999999999</v>
      </c>
      <c r="C96">
        <v>4</v>
      </c>
      <c r="E96" t="str">
        <f t="shared" si="1"/>
        <v>INSERT INTO transactions (asset_id, timestamp, value) VALUES (32, '2021-05-21 14:24', 4);</v>
      </c>
    </row>
    <row r="97" spans="1:5" x14ac:dyDescent="0.3">
      <c r="A97">
        <v>17</v>
      </c>
      <c r="B97" s="2">
        <v>44337.616666666669</v>
      </c>
      <c r="C97">
        <v>2</v>
      </c>
      <c r="E97" t="str">
        <f t="shared" si="1"/>
        <v>INSERT INTO transactions (asset_id, timestamp, value) VALUES (17, '2021-05-21 14:48', 2);</v>
      </c>
    </row>
    <row r="98" spans="1:5" x14ac:dyDescent="0.3">
      <c r="A98">
        <v>22</v>
      </c>
      <c r="B98" s="2">
        <v>44337.633333333331</v>
      </c>
      <c r="C98">
        <v>4</v>
      </c>
      <c r="E98" t="str">
        <f t="shared" si="1"/>
        <v>INSERT INTO transactions (asset_id, timestamp, value) VALUES (22, '2021-05-21 15:12', 4);</v>
      </c>
    </row>
    <row r="99" spans="1:5" x14ac:dyDescent="0.3">
      <c r="A99">
        <v>20</v>
      </c>
      <c r="B99" s="2">
        <v>44337.65</v>
      </c>
      <c r="C99">
        <v>1</v>
      </c>
      <c r="E99" t="str">
        <f t="shared" si="1"/>
        <v>INSERT INTO transactions (asset_id, timestamp, value) VALUES (20, '2021-05-21 15:36', 1);</v>
      </c>
    </row>
    <row r="100" spans="1:5" x14ac:dyDescent="0.3">
      <c r="A100">
        <v>5</v>
      </c>
      <c r="B100" s="2">
        <v>44337.666666666664</v>
      </c>
      <c r="C100">
        <v>1</v>
      </c>
      <c r="E100" t="str">
        <f t="shared" si="1"/>
        <v>INSERT INTO transactions (asset_id, timestamp, value) VALUES (5, '2021-05-21 16:00', 1);</v>
      </c>
    </row>
    <row r="101" spans="1:5" x14ac:dyDescent="0.3">
      <c r="A101">
        <v>14</v>
      </c>
      <c r="B101" s="2">
        <v>44337.683333333334</v>
      </c>
      <c r="C101">
        <v>3</v>
      </c>
      <c r="E101" t="str">
        <f t="shared" si="1"/>
        <v>INSERT INTO transactions (asset_id, timestamp, value) VALUES (14, '2021-05-21 16:24', 3);</v>
      </c>
    </row>
    <row r="102" spans="1:5" x14ac:dyDescent="0.3">
      <c r="A102">
        <v>15</v>
      </c>
      <c r="B102" s="2">
        <v>44337.7</v>
      </c>
      <c r="C102">
        <v>4</v>
      </c>
      <c r="E102" t="str">
        <f t="shared" si="1"/>
        <v>INSERT INTO transactions (asset_id, timestamp, value) VALUES (15, '2021-05-21 16:48', 4);</v>
      </c>
    </row>
    <row r="103" spans="1:5" x14ac:dyDescent="0.3">
      <c r="A103">
        <v>29</v>
      </c>
      <c r="B103" s="2">
        <v>44337.716666666667</v>
      </c>
      <c r="C103">
        <v>1</v>
      </c>
      <c r="E103" t="str">
        <f t="shared" si="1"/>
        <v>INSERT INTO transactions (asset_id, timestamp, value) VALUES (29, '2021-05-21 17:12', 1);</v>
      </c>
    </row>
    <row r="104" spans="1:5" x14ac:dyDescent="0.3">
      <c r="A104">
        <v>4</v>
      </c>
      <c r="B104" s="2">
        <v>44337.73333333333</v>
      </c>
      <c r="C104">
        <v>3</v>
      </c>
      <c r="E104" t="str">
        <f t="shared" si="1"/>
        <v>INSERT INTO transactions (asset_id, timestamp, value) VALUES (4, '2021-05-21 17:36', 3);</v>
      </c>
    </row>
    <row r="105" spans="1:5" x14ac:dyDescent="0.3">
      <c r="A105">
        <v>29</v>
      </c>
      <c r="B105" s="2">
        <v>44337.75</v>
      </c>
      <c r="C105">
        <v>4</v>
      </c>
      <c r="E105" t="str">
        <f t="shared" si="1"/>
        <v>INSERT INTO transactions (asset_id, timestamp, value) VALUES (29, '2021-05-21 18:00', 4);</v>
      </c>
    </row>
    <row r="106" spans="1:5" x14ac:dyDescent="0.3">
      <c r="A106">
        <v>40</v>
      </c>
      <c r="B106" s="2">
        <v>44337.76666666667</v>
      </c>
      <c r="C106">
        <v>2</v>
      </c>
      <c r="E106" t="str">
        <f t="shared" si="1"/>
        <v>INSERT INTO transactions (asset_id, timestamp, value) VALUES (40, '2021-05-21 18:24', 2);</v>
      </c>
    </row>
    <row r="107" spans="1:5" x14ac:dyDescent="0.3">
      <c r="A107">
        <v>32</v>
      </c>
      <c r="B107" s="2">
        <v>44337.783333333333</v>
      </c>
      <c r="C107">
        <v>4</v>
      </c>
      <c r="E107" t="str">
        <f t="shared" si="1"/>
        <v>INSERT INTO transactions (asset_id, timestamp, value) VALUES (32, '2021-05-21 18:48', 4);</v>
      </c>
    </row>
    <row r="108" spans="1:5" x14ac:dyDescent="0.3">
      <c r="A108">
        <v>35</v>
      </c>
      <c r="B108" s="2">
        <v>44337.8</v>
      </c>
      <c r="C108">
        <v>1</v>
      </c>
      <c r="E108" t="str">
        <f t="shared" si="1"/>
        <v>INSERT INTO transactions (asset_id, timestamp, value) VALUES (35, '2021-05-21 19:12', 1);</v>
      </c>
    </row>
    <row r="109" spans="1:5" x14ac:dyDescent="0.3">
      <c r="A109">
        <v>31</v>
      </c>
      <c r="B109" s="2">
        <v>44337.816666666666</v>
      </c>
      <c r="C109">
        <v>2</v>
      </c>
      <c r="E109" t="str">
        <f t="shared" si="1"/>
        <v>INSERT INTO transactions (asset_id, timestamp, value) VALUES (31, '2021-05-21 19:36', 2);</v>
      </c>
    </row>
    <row r="110" spans="1:5" x14ac:dyDescent="0.3">
      <c r="A110">
        <v>36</v>
      </c>
      <c r="B110" s="2">
        <v>44337.833333333336</v>
      </c>
      <c r="C110">
        <v>2</v>
      </c>
      <c r="E110" t="str">
        <f t="shared" si="1"/>
        <v>INSERT INTO transactions (asset_id, timestamp, value) VALUES (36, '2021-05-21 20:00', 2);</v>
      </c>
    </row>
    <row r="111" spans="1:5" x14ac:dyDescent="0.3">
      <c r="A111">
        <v>32</v>
      </c>
      <c r="B111" s="2">
        <v>44337.85</v>
      </c>
      <c r="C111">
        <v>1</v>
      </c>
      <c r="E111" t="str">
        <f t="shared" si="1"/>
        <v>INSERT INTO transactions (asset_id, timestamp, value) VALUES (32, '2021-05-21 20:24', 1);</v>
      </c>
    </row>
    <row r="112" spans="1:5" x14ac:dyDescent="0.3">
      <c r="A112">
        <v>3</v>
      </c>
      <c r="B112" s="2">
        <v>44337.866666666669</v>
      </c>
      <c r="C112">
        <v>1</v>
      </c>
      <c r="E112" t="str">
        <f t="shared" si="1"/>
        <v>INSERT INTO transactions (asset_id, timestamp, value) VALUES (3, '2021-05-21 20:48', 1);</v>
      </c>
    </row>
    <row r="113" spans="1:5" x14ac:dyDescent="0.3">
      <c r="A113">
        <v>11</v>
      </c>
      <c r="B113" s="2">
        <v>44337.883333333331</v>
      </c>
      <c r="C113">
        <v>1</v>
      </c>
      <c r="E113" t="str">
        <f t="shared" si="1"/>
        <v>INSERT INTO transactions (asset_id, timestamp, value) VALUES (11, '2021-05-21 21:12', 1);</v>
      </c>
    </row>
    <row r="114" spans="1:5" x14ac:dyDescent="0.3">
      <c r="A114">
        <v>1</v>
      </c>
      <c r="B114" s="2">
        <v>44337.9</v>
      </c>
      <c r="C114">
        <v>2</v>
      </c>
      <c r="E114" t="str">
        <f t="shared" si="1"/>
        <v>INSERT INTO transactions (asset_id, timestamp, value) VALUES (1, '2021-05-21 21:36', 2);</v>
      </c>
    </row>
    <row r="115" spans="1:5" x14ac:dyDescent="0.3">
      <c r="A115">
        <v>5</v>
      </c>
      <c r="B115" s="2">
        <v>44337.916666666664</v>
      </c>
      <c r="C115">
        <v>2</v>
      </c>
      <c r="E115" t="str">
        <f t="shared" si="1"/>
        <v>INSERT INTO transactions (asset_id, timestamp, value) VALUES (5, '2021-05-21 22:00', 2);</v>
      </c>
    </row>
    <row r="116" spans="1:5" x14ac:dyDescent="0.3">
      <c r="A116">
        <v>20</v>
      </c>
      <c r="B116" s="2">
        <v>44337.933333333334</v>
      </c>
      <c r="C116">
        <v>4</v>
      </c>
      <c r="E116" t="str">
        <f t="shared" si="1"/>
        <v>INSERT INTO transactions (asset_id, timestamp, value) VALUES (20, '2021-05-21 22:24', 4);</v>
      </c>
    </row>
    <row r="117" spans="1:5" x14ac:dyDescent="0.3">
      <c r="A117">
        <v>7</v>
      </c>
      <c r="B117" s="2">
        <v>44337.95</v>
      </c>
      <c r="C117">
        <v>4</v>
      </c>
      <c r="E117" t="str">
        <f t="shared" si="1"/>
        <v>INSERT INTO transactions (asset_id, timestamp, value) VALUES (7, '2021-05-21 22:48', 4);</v>
      </c>
    </row>
    <row r="118" spans="1:5" x14ac:dyDescent="0.3">
      <c r="A118">
        <v>21</v>
      </c>
      <c r="B118" s="2">
        <v>44337.966666666667</v>
      </c>
      <c r="C118">
        <v>1</v>
      </c>
      <c r="E118" t="str">
        <f t="shared" si="1"/>
        <v>INSERT INTO transactions (asset_id, timestamp, value) VALUES (21, '2021-05-21 23:12', 1);</v>
      </c>
    </row>
    <row r="119" spans="1:5" x14ac:dyDescent="0.3">
      <c r="A119">
        <v>40</v>
      </c>
      <c r="B119" s="2">
        <v>44337.98333333333</v>
      </c>
      <c r="C119">
        <v>3</v>
      </c>
      <c r="E119" t="str">
        <f t="shared" si="1"/>
        <v>INSERT INTO transactions (asset_id, timestamp, value) VALUES (40, '2021-05-21 23:36', 3);</v>
      </c>
    </row>
    <row r="120" spans="1:5" x14ac:dyDescent="0.3">
      <c r="A120">
        <v>3</v>
      </c>
      <c r="B120" s="2">
        <v>44338</v>
      </c>
      <c r="C120">
        <v>4</v>
      </c>
      <c r="E120" t="str">
        <f t="shared" si="1"/>
        <v>INSERT INTO transactions (asset_id, timestamp, value) VALUES (3, '2021-05-22 00:00', 4);</v>
      </c>
    </row>
    <row r="121" spans="1:5" x14ac:dyDescent="0.3">
      <c r="A121">
        <v>34</v>
      </c>
      <c r="B121" s="2">
        <v>44338.01666666667</v>
      </c>
      <c r="C121">
        <v>2</v>
      </c>
      <c r="E121" t="str">
        <f t="shared" si="1"/>
        <v>INSERT INTO transactions (asset_id, timestamp, value) VALUES (34, '2021-05-22 00:24', 2);</v>
      </c>
    </row>
    <row r="122" spans="1:5" x14ac:dyDescent="0.3">
      <c r="A122">
        <v>40</v>
      </c>
      <c r="B122" s="2">
        <v>44338.033333333333</v>
      </c>
      <c r="C122">
        <v>4</v>
      </c>
      <c r="E122" t="str">
        <f t="shared" si="1"/>
        <v>INSERT INTO transactions (asset_id, timestamp, value) VALUES (40, '2021-05-22 00:48', 4);</v>
      </c>
    </row>
    <row r="123" spans="1:5" x14ac:dyDescent="0.3">
      <c r="A123">
        <v>39</v>
      </c>
      <c r="B123" s="2">
        <v>44338.05</v>
      </c>
      <c r="C123">
        <v>3</v>
      </c>
      <c r="E123" t="str">
        <f t="shared" si="1"/>
        <v>INSERT INTO transactions (asset_id, timestamp, value) VALUES (39, '2021-05-22 01:12', 3);</v>
      </c>
    </row>
    <row r="124" spans="1:5" x14ac:dyDescent="0.3">
      <c r="A124">
        <v>13</v>
      </c>
      <c r="B124" s="2">
        <v>44338.066666666666</v>
      </c>
      <c r="C124">
        <v>1</v>
      </c>
      <c r="E124" t="str">
        <f t="shared" si="1"/>
        <v>INSERT INTO transactions (asset_id, timestamp, value) VALUES (13, '2021-05-22 01:36', 1);</v>
      </c>
    </row>
    <row r="125" spans="1:5" x14ac:dyDescent="0.3">
      <c r="A125">
        <v>19</v>
      </c>
      <c r="B125" s="2">
        <v>44338.083333333336</v>
      </c>
      <c r="C125">
        <v>4</v>
      </c>
      <c r="E125" t="str">
        <f t="shared" si="1"/>
        <v>INSERT INTO transactions (asset_id, timestamp, value) VALUES (19, '2021-05-22 02:00', 4);</v>
      </c>
    </row>
    <row r="126" spans="1:5" x14ac:dyDescent="0.3">
      <c r="A126">
        <v>8</v>
      </c>
      <c r="B126" s="2">
        <v>44338.1</v>
      </c>
      <c r="C126">
        <v>2</v>
      </c>
      <c r="E126" t="str">
        <f t="shared" si="1"/>
        <v>INSERT INTO transactions (asset_id, timestamp, value) VALUES (8, '2021-05-22 02:24', 2);</v>
      </c>
    </row>
    <row r="127" spans="1:5" x14ac:dyDescent="0.3">
      <c r="A127">
        <v>19</v>
      </c>
      <c r="B127" s="2">
        <v>44338.116666666669</v>
      </c>
      <c r="C127">
        <v>3</v>
      </c>
      <c r="E127" t="str">
        <f t="shared" si="1"/>
        <v>INSERT INTO transactions (asset_id, timestamp, value) VALUES (19, '2021-05-22 02:48', 3);</v>
      </c>
    </row>
    <row r="128" spans="1:5" x14ac:dyDescent="0.3">
      <c r="A128">
        <v>9</v>
      </c>
      <c r="B128" s="2">
        <v>44338.133333333331</v>
      </c>
      <c r="C128">
        <v>1</v>
      </c>
      <c r="E128" t="str">
        <f t="shared" si="1"/>
        <v>INSERT INTO transactions (asset_id, timestamp, value) VALUES (9, '2021-05-22 03:12', 1);</v>
      </c>
    </row>
    <row r="129" spans="1:5" x14ac:dyDescent="0.3">
      <c r="A129">
        <v>30</v>
      </c>
      <c r="B129" s="2">
        <v>44338.15</v>
      </c>
      <c r="C129">
        <v>3</v>
      </c>
      <c r="E129" t="str">
        <f t="shared" si="1"/>
        <v>INSERT INTO transactions (asset_id, timestamp, value) VALUES (30, '2021-05-22 03:36', 3);</v>
      </c>
    </row>
    <row r="130" spans="1:5" x14ac:dyDescent="0.3">
      <c r="A130">
        <v>23</v>
      </c>
      <c r="B130" s="2">
        <v>44338.166666666664</v>
      </c>
      <c r="C130">
        <v>4</v>
      </c>
      <c r="E130" t="str">
        <f t="shared" si="1"/>
        <v>INSERT INTO transactions (asset_id, timestamp, value) VALUES (23, '2021-05-22 04:00', 4);</v>
      </c>
    </row>
    <row r="131" spans="1:5" x14ac:dyDescent="0.3">
      <c r="A131">
        <v>21</v>
      </c>
      <c r="B131" s="2">
        <v>44338.183333333334</v>
      </c>
      <c r="C131">
        <v>1</v>
      </c>
      <c r="E131" t="str">
        <f t="shared" si="1"/>
        <v>INSERT INTO transactions (asset_id, timestamp, value) VALUES (21, '2021-05-22 04:24', 1);</v>
      </c>
    </row>
    <row r="132" spans="1:5" x14ac:dyDescent="0.3">
      <c r="A132">
        <v>16</v>
      </c>
      <c r="B132" s="2">
        <v>44338.2</v>
      </c>
      <c r="C132">
        <v>3</v>
      </c>
      <c r="E132" t="str">
        <f t="shared" ref="E132:E195" si="2">"INSERT INTO transactions (asset_id, timestamp, value) VALUES ("&amp;A132&amp;", '"&amp;TEXT(B132, "YYYY-MM-DD HH:MM")&amp;"', "&amp;C132&amp;");"</f>
        <v>INSERT INTO transactions (asset_id, timestamp, value) VALUES (16, '2021-05-22 04:48', 3);</v>
      </c>
    </row>
    <row r="133" spans="1:5" x14ac:dyDescent="0.3">
      <c r="A133">
        <v>35</v>
      </c>
      <c r="B133" s="2">
        <v>44338.216666666667</v>
      </c>
      <c r="C133">
        <v>1</v>
      </c>
      <c r="E133" t="str">
        <f t="shared" si="2"/>
        <v>INSERT INTO transactions (asset_id, timestamp, value) VALUES (35, '2021-05-22 05:12', 1);</v>
      </c>
    </row>
    <row r="134" spans="1:5" x14ac:dyDescent="0.3">
      <c r="A134">
        <v>16</v>
      </c>
      <c r="B134" s="2">
        <v>44338.23333333333</v>
      </c>
      <c r="C134">
        <v>2</v>
      </c>
      <c r="E134" t="str">
        <f t="shared" si="2"/>
        <v>INSERT INTO transactions (asset_id, timestamp, value) VALUES (16, '2021-05-22 05:36', 2);</v>
      </c>
    </row>
    <row r="135" spans="1:5" x14ac:dyDescent="0.3">
      <c r="A135">
        <v>20</v>
      </c>
      <c r="B135" s="2">
        <v>44338.25</v>
      </c>
      <c r="C135">
        <v>3</v>
      </c>
      <c r="E135" t="str">
        <f t="shared" si="2"/>
        <v>INSERT INTO transactions (asset_id, timestamp, value) VALUES (20, '2021-05-22 06:00', 3);</v>
      </c>
    </row>
    <row r="136" spans="1:5" x14ac:dyDescent="0.3">
      <c r="A136">
        <v>35</v>
      </c>
      <c r="B136" s="2">
        <v>44338.26666666667</v>
      </c>
      <c r="C136">
        <v>2</v>
      </c>
      <c r="E136" t="str">
        <f t="shared" si="2"/>
        <v>INSERT INTO transactions (asset_id, timestamp, value) VALUES (35, '2021-05-22 06:24', 2);</v>
      </c>
    </row>
    <row r="137" spans="1:5" x14ac:dyDescent="0.3">
      <c r="A137">
        <v>8</v>
      </c>
      <c r="B137" s="2">
        <v>44338.283333333333</v>
      </c>
      <c r="C137">
        <v>2</v>
      </c>
      <c r="E137" t="str">
        <f t="shared" si="2"/>
        <v>INSERT INTO transactions (asset_id, timestamp, value) VALUES (8, '2021-05-22 06:48', 2);</v>
      </c>
    </row>
    <row r="138" spans="1:5" x14ac:dyDescent="0.3">
      <c r="A138">
        <v>3</v>
      </c>
      <c r="B138" s="2">
        <v>44338.3</v>
      </c>
      <c r="C138">
        <v>3</v>
      </c>
      <c r="E138" t="str">
        <f t="shared" si="2"/>
        <v>INSERT INTO transactions (asset_id, timestamp, value) VALUES (3, '2021-05-22 07:12', 3);</v>
      </c>
    </row>
    <row r="139" spans="1:5" x14ac:dyDescent="0.3">
      <c r="A139">
        <v>9</v>
      </c>
      <c r="B139" s="2">
        <v>44338.316666666666</v>
      </c>
      <c r="C139">
        <v>3</v>
      </c>
      <c r="E139" t="str">
        <f t="shared" si="2"/>
        <v>INSERT INTO transactions (asset_id, timestamp, value) VALUES (9, '2021-05-22 07:36', 3);</v>
      </c>
    </row>
    <row r="140" spans="1:5" x14ac:dyDescent="0.3">
      <c r="A140">
        <v>22</v>
      </c>
      <c r="B140" s="2">
        <v>44338.333333333336</v>
      </c>
      <c r="C140">
        <v>4</v>
      </c>
      <c r="E140" t="str">
        <f t="shared" si="2"/>
        <v>INSERT INTO transactions (asset_id, timestamp, value) VALUES (22, '2021-05-22 08:00', 4);</v>
      </c>
    </row>
    <row r="141" spans="1:5" x14ac:dyDescent="0.3">
      <c r="A141">
        <v>2</v>
      </c>
      <c r="B141" s="2">
        <v>44338.35</v>
      </c>
      <c r="C141">
        <v>2</v>
      </c>
      <c r="E141" t="str">
        <f t="shared" si="2"/>
        <v>INSERT INTO transactions (asset_id, timestamp, value) VALUES (2, '2021-05-22 08:24', 2);</v>
      </c>
    </row>
    <row r="142" spans="1:5" x14ac:dyDescent="0.3">
      <c r="A142">
        <v>11</v>
      </c>
      <c r="B142" s="2">
        <v>44338.366666666669</v>
      </c>
      <c r="C142">
        <v>1</v>
      </c>
      <c r="E142" t="str">
        <f t="shared" si="2"/>
        <v>INSERT INTO transactions (asset_id, timestamp, value) VALUES (11, '2021-05-22 08:48', 1);</v>
      </c>
    </row>
    <row r="143" spans="1:5" x14ac:dyDescent="0.3">
      <c r="A143">
        <v>13</v>
      </c>
      <c r="B143" s="2">
        <v>44338.383333333331</v>
      </c>
      <c r="C143">
        <v>2</v>
      </c>
      <c r="E143" t="str">
        <f t="shared" si="2"/>
        <v>INSERT INTO transactions (asset_id, timestamp, value) VALUES (13, '2021-05-22 09:12', 2);</v>
      </c>
    </row>
    <row r="144" spans="1:5" x14ac:dyDescent="0.3">
      <c r="A144">
        <v>26</v>
      </c>
      <c r="B144" s="2">
        <v>44338.400000000001</v>
      </c>
      <c r="C144">
        <v>4</v>
      </c>
      <c r="E144" t="str">
        <f t="shared" si="2"/>
        <v>INSERT INTO transactions (asset_id, timestamp, value) VALUES (26, '2021-05-22 09:36', 4);</v>
      </c>
    </row>
    <row r="145" spans="1:5" x14ac:dyDescent="0.3">
      <c r="A145">
        <v>40</v>
      </c>
      <c r="B145" s="2">
        <v>44338.416666666664</v>
      </c>
      <c r="C145">
        <v>3</v>
      </c>
      <c r="E145" t="str">
        <f t="shared" si="2"/>
        <v>INSERT INTO transactions (asset_id, timestamp, value) VALUES (40, '2021-05-22 10:00', 3);</v>
      </c>
    </row>
    <row r="146" spans="1:5" x14ac:dyDescent="0.3">
      <c r="A146">
        <v>16</v>
      </c>
      <c r="B146" s="2">
        <v>44338.433333333334</v>
      </c>
      <c r="C146">
        <v>1</v>
      </c>
      <c r="E146" t="str">
        <f t="shared" si="2"/>
        <v>INSERT INTO transactions (asset_id, timestamp, value) VALUES (16, '2021-05-22 10:24', 1);</v>
      </c>
    </row>
    <row r="147" spans="1:5" x14ac:dyDescent="0.3">
      <c r="A147">
        <v>16</v>
      </c>
      <c r="B147" s="2">
        <v>44338.45</v>
      </c>
      <c r="C147">
        <v>3</v>
      </c>
      <c r="E147" t="str">
        <f t="shared" si="2"/>
        <v>INSERT INTO transactions (asset_id, timestamp, value) VALUES (16, '2021-05-22 10:48', 3);</v>
      </c>
    </row>
    <row r="148" spans="1:5" x14ac:dyDescent="0.3">
      <c r="A148">
        <v>39</v>
      </c>
      <c r="B148" s="2">
        <v>44338.466666666667</v>
      </c>
      <c r="C148">
        <v>4</v>
      </c>
      <c r="E148" t="str">
        <f t="shared" si="2"/>
        <v>INSERT INTO transactions (asset_id, timestamp, value) VALUES (39, '2021-05-22 11:12', 4);</v>
      </c>
    </row>
    <row r="149" spans="1:5" x14ac:dyDescent="0.3">
      <c r="A149">
        <v>9</v>
      </c>
      <c r="B149" s="2">
        <v>44338.48333333333</v>
      </c>
      <c r="C149">
        <v>4</v>
      </c>
      <c r="E149" t="str">
        <f t="shared" si="2"/>
        <v>INSERT INTO transactions (asset_id, timestamp, value) VALUES (9, '2021-05-22 11:36', 4);</v>
      </c>
    </row>
    <row r="150" spans="1:5" x14ac:dyDescent="0.3">
      <c r="A150">
        <v>30</v>
      </c>
      <c r="B150" s="2">
        <v>44338.5</v>
      </c>
      <c r="C150">
        <v>1</v>
      </c>
      <c r="E150" t="str">
        <f t="shared" si="2"/>
        <v>INSERT INTO transactions (asset_id, timestamp, value) VALUES (30, '2021-05-22 12:00', 1);</v>
      </c>
    </row>
    <row r="151" spans="1:5" x14ac:dyDescent="0.3">
      <c r="A151">
        <v>38</v>
      </c>
      <c r="B151" s="2">
        <v>44338.51666666667</v>
      </c>
      <c r="C151">
        <v>1</v>
      </c>
      <c r="E151" t="str">
        <f t="shared" si="2"/>
        <v>INSERT INTO transactions (asset_id, timestamp, value) VALUES (38, '2021-05-22 12:24', 1);</v>
      </c>
    </row>
    <row r="152" spans="1:5" x14ac:dyDescent="0.3">
      <c r="A152">
        <v>8</v>
      </c>
      <c r="B152" s="2">
        <v>44338.533333333333</v>
      </c>
      <c r="C152">
        <v>3</v>
      </c>
      <c r="E152" t="str">
        <f t="shared" si="2"/>
        <v>INSERT INTO transactions (asset_id, timestamp, value) VALUES (8, '2021-05-22 12:48', 3);</v>
      </c>
    </row>
    <row r="153" spans="1:5" x14ac:dyDescent="0.3">
      <c r="A153">
        <v>38</v>
      </c>
      <c r="B153" s="2">
        <v>44338.55</v>
      </c>
      <c r="C153">
        <v>4</v>
      </c>
      <c r="E153" t="str">
        <f t="shared" si="2"/>
        <v>INSERT INTO transactions (asset_id, timestamp, value) VALUES (38, '2021-05-22 13:12', 4);</v>
      </c>
    </row>
    <row r="154" spans="1:5" x14ac:dyDescent="0.3">
      <c r="A154">
        <v>10</v>
      </c>
      <c r="B154" s="2">
        <v>44338.566666666666</v>
      </c>
      <c r="C154">
        <v>4</v>
      </c>
      <c r="E154" t="str">
        <f t="shared" si="2"/>
        <v>INSERT INTO transactions (asset_id, timestamp, value) VALUES (10, '2021-05-22 13:36', 4);</v>
      </c>
    </row>
    <row r="155" spans="1:5" x14ac:dyDescent="0.3">
      <c r="A155">
        <v>19</v>
      </c>
      <c r="B155" s="2">
        <v>44338.583333333336</v>
      </c>
      <c r="C155">
        <v>1</v>
      </c>
      <c r="E155" t="str">
        <f t="shared" si="2"/>
        <v>INSERT INTO transactions (asset_id, timestamp, value) VALUES (19, '2021-05-22 14:00', 1);</v>
      </c>
    </row>
    <row r="156" spans="1:5" x14ac:dyDescent="0.3">
      <c r="A156">
        <v>21</v>
      </c>
      <c r="B156" s="2">
        <v>44338.6</v>
      </c>
      <c r="C156">
        <v>1</v>
      </c>
      <c r="E156" t="str">
        <f t="shared" si="2"/>
        <v>INSERT INTO transactions (asset_id, timestamp, value) VALUES (21, '2021-05-22 14:24', 1);</v>
      </c>
    </row>
    <row r="157" spans="1:5" x14ac:dyDescent="0.3">
      <c r="A157">
        <v>34</v>
      </c>
      <c r="B157" s="2">
        <v>44338.616666666669</v>
      </c>
      <c r="C157">
        <v>1</v>
      </c>
      <c r="E157" t="str">
        <f t="shared" si="2"/>
        <v>INSERT INTO transactions (asset_id, timestamp, value) VALUES (34, '2021-05-22 14:48', 1);</v>
      </c>
    </row>
    <row r="158" spans="1:5" x14ac:dyDescent="0.3">
      <c r="A158">
        <v>27</v>
      </c>
      <c r="B158" s="2">
        <v>44338.633333333331</v>
      </c>
      <c r="C158">
        <v>3</v>
      </c>
      <c r="E158" t="str">
        <f t="shared" si="2"/>
        <v>INSERT INTO transactions (asset_id, timestamp, value) VALUES (27, '2021-05-22 15:12', 3);</v>
      </c>
    </row>
    <row r="159" spans="1:5" x14ac:dyDescent="0.3">
      <c r="A159">
        <v>8</v>
      </c>
      <c r="B159" s="2">
        <v>44338.65</v>
      </c>
      <c r="C159">
        <v>1</v>
      </c>
      <c r="E159" t="str">
        <f t="shared" si="2"/>
        <v>INSERT INTO transactions (asset_id, timestamp, value) VALUES (8, '2021-05-22 15:36', 1);</v>
      </c>
    </row>
    <row r="160" spans="1:5" x14ac:dyDescent="0.3">
      <c r="A160">
        <v>26</v>
      </c>
      <c r="B160" s="2">
        <v>44338.666666666664</v>
      </c>
      <c r="C160">
        <v>1</v>
      </c>
      <c r="E160" t="str">
        <f t="shared" si="2"/>
        <v>INSERT INTO transactions (asset_id, timestamp, value) VALUES (26, '2021-05-22 16:00', 1);</v>
      </c>
    </row>
    <row r="161" spans="1:5" x14ac:dyDescent="0.3">
      <c r="A161">
        <v>32</v>
      </c>
      <c r="B161" s="2">
        <v>44338.683333333334</v>
      </c>
      <c r="C161">
        <v>4</v>
      </c>
      <c r="E161" t="str">
        <f t="shared" si="2"/>
        <v>INSERT INTO transactions (asset_id, timestamp, value) VALUES (32, '2021-05-22 16:24', 4);</v>
      </c>
    </row>
    <row r="162" spans="1:5" x14ac:dyDescent="0.3">
      <c r="A162">
        <v>13</v>
      </c>
      <c r="B162" s="2">
        <v>44338.7</v>
      </c>
      <c r="C162">
        <v>1</v>
      </c>
      <c r="E162" t="str">
        <f t="shared" si="2"/>
        <v>INSERT INTO transactions (asset_id, timestamp, value) VALUES (13, '2021-05-22 16:48', 1);</v>
      </c>
    </row>
    <row r="163" spans="1:5" x14ac:dyDescent="0.3">
      <c r="A163">
        <v>25</v>
      </c>
      <c r="B163" s="2">
        <v>44338.716666666667</v>
      </c>
      <c r="C163">
        <v>4</v>
      </c>
      <c r="E163" t="str">
        <f t="shared" si="2"/>
        <v>INSERT INTO transactions (asset_id, timestamp, value) VALUES (25, '2021-05-22 17:12', 4);</v>
      </c>
    </row>
    <row r="164" spans="1:5" x14ac:dyDescent="0.3">
      <c r="A164">
        <v>6</v>
      </c>
      <c r="B164" s="2">
        <v>44338.73333333333</v>
      </c>
      <c r="C164">
        <v>2</v>
      </c>
      <c r="E164" t="str">
        <f t="shared" si="2"/>
        <v>INSERT INTO transactions (asset_id, timestamp, value) VALUES (6, '2021-05-22 17:36', 2);</v>
      </c>
    </row>
    <row r="165" spans="1:5" x14ac:dyDescent="0.3">
      <c r="A165">
        <v>26</v>
      </c>
      <c r="B165" s="2">
        <v>44338.75</v>
      </c>
      <c r="C165">
        <v>2</v>
      </c>
      <c r="E165" t="str">
        <f t="shared" si="2"/>
        <v>INSERT INTO transactions (asset_id, timestamp, value) VALUES (26, '2021-05-22 18:00', 2);</v>
      </c>
    </row>
    <row r="166" spans="1:5" x14ac:dyDescent="0.3">
      <c r="A166">
        <v>19</v>
      </c>
      <c r="B166" s="2">
        <v>44338.76666666667</v>
      </c>
      <c r="C166">
        <v>2</v>
      </c>
      <c r="E166" t="str">
        <f t="shared" si="2"/>
        <v>INSERT INTO transactions (asset_id, timestamp, value) VALUES (19, '2021-05-22 18:24', 2);</v>
      </c>
    </row>
    <row r="167" spans="1:5" x14ac:dyDescent="0.3">
      <c r="A167">
        <v>27</v>
      </c>
      <c r="B167" s="2">
        <v>44338.783333333333</v>
      </c>
      <c r="C167">
        <v>3</v>
      </c>
      <c r="E167" t="str">
        <f t="shared" si="2"/>
        <v>INSERT INTO transactions (asset_id, timestamp, value) VALUES (27, '2021-05-22 18:48', 3);</v>
      </c>
    </row>
    <row r="168" spans="1:5" x14ac:dyDescent="0.3">
      <c r="A168">
        <v>18</v>
      </c>
      <c r="B168" s="2">
        <v>44338.8</v>
      </c>
      <c r="C168">
        <v>1</v>
      </c>
      <c r="E168" t="str">
        <f t="shared" si="2"/>
        <v>INSERT INTO transactions (asset_id, timestamp, value) VALUES (18, '2021-05-22 19:12', 1);</v>
      </c>
    </row>
    <row r="169" spans="1:5" x14ac:dyDescent="0.3">
      <c r="A169">
        <v>14</v>
      </c>
      <c r="B169" s="2">
        <v>44338.816666666666</v>
      </c>
      <c r="C169">
        <v>3</v>
      </c>
      <c r="E169" t="str">
        <f t="shared" si="2"/>
        <v>INSERT INTO transactions (asset_id, timestamp, value) VALUES (14, '2021-05-22 19:36', 3);</v>
      </c>
    </row>
    <row r="170" spans="1:5" x14ac:dyDescent="0.3">
      <c r="A170">
        <v>5</v>
      </c>
      <c r="B170" s="2">
        <v>44338.833333333336</v>
      </c>
      <c r="C170">
        <v>2</v>
      </c>
      <c r="E170" t="str">
        <f t="shared" si="2"/>
        <v>INSERT INTO transactions (asset_id, timestamp, value) VALUES (5, '2021-05-22 20:00', 2);</v>
      </c>
    </row>
    <row r="171" spans="1:5" x14ac:dyDescent="0.3">
      <c r="A171">
        <v>2</v>
      </c>
      <c r="B171" s="2">
        <v>44338.85</v>
      </c>
      <c r="C171">
        <v>4</v>
      </c>
      <c r="E171" t="str">
        <f t="shared" si="2"/>
        <v>INSERT INTO transactions (asset_id, timestamp, value) VALUES (2, '2021-05-22 20:24', 4);</v>
      </c>
    </row>
    <row r="172" spans="1:5" x14ac:dyDescent="0.3">
      <c r="A172">
        <v>15</v>
      </c>
      <c r="B172" s="2">
        <v>44338.866666666669</v>
      </c>
      <c r="C172">
        <v>1</v>
      </c>
      <c r="E172" t="str">
        <f t="shared" si="2"/>
        <v>INSERT INTO transactions (asset_id, timestamp, value) VALUES (15, '2021-05-22 20:48', 1);</v>
      </c>
    </row>
    <row r="173" spans="1:5" x14ac:dyDescent="0.3">
      <c r="A173">
        <v>37</v>
      </c>
      <c r="B173" s="2">
        <v>44338.883333333331</v>
      </c>
      <c r="C173">
        <v>1</v>
      </c>
      <c r="E173" t="str">
        <f t="shared" si="2"/>
        <v>INSERT INTO transactions (asset_id, timestamp, value) VALUES (37, '2021-05-22 21:12', 1);</v>
      </c>
    </row>
    <row r="174" spans="1:5" x14ac:dyDescent="0.3">
      <c r="A174">
        <v>1</v>
      </c>
      <c r="B174" s="2">
        <v>44338.9</v>
      </c>
      <c r="C174">
        <v>2</v>
      </c>
      <c r="E174" t="str">
        <f t="shared" si="2"/>
        <v>INSERT INTO transactions (asset_id, timestamp, value) VALUES (1, '2021-05-22 21:36', 2);</v>
      </c>
    </row>
    <row r="175" spans="1:5" x14ac:dyDescent="0.3">
      <c r="A175">
        <v>24</v>
      </c>
      <c r="B175" s="2">
        <v>44338.916666666664</v>
      </c>
      <c r="C175">
        <v>3</v>
      </c>
      <c r="E175" t="str">
        <f t="shared" si="2"/>
        <v>INSERT INTO transactions (asset_id, timestamp, value) VALUES (24, '2021-05-22 22:00', 3);</v>
      </c>
    </row>
    <row r="176" spans="1:5" x14ac:dyDescent="0.3">
      <c r="A176">
        <v>16</v>
      </c>
      <c r="B176" s="2">
        <v>44338.933333333334</v>
      </c>
      <c r="C176">
        <v>2</v>
      </c>
      <c r="E176" t="str">
        <f t="shared" si="2"/>
        <v>INSERT INTO transactions (asset_id, timestamp, value) VALUES (16, '2021-05-22 22:24', 2);</v>
      </c>
    </row>
    <row r="177" spans="1:5" x14ac:dyDescent="0.3">
      <c r="A177">
        <v>27</v>
      </c>
      <c r="B177" s="2">
        <v>44338.95</v>
      </c>
      <c r="C177">
        <v>4</v>
      </c>
      <c r="E177" t="str">
        <f t="shared" si="2"/>
        <v>INSERT INTO transactions (asset_id, timestamp, value) VALUES (27, '2021-05-22 22:48', 4);</v>
      </c>
    </row>
    <row r="178" spans="1:5" x14ac:dyDescent="0.3">
      <c r="A178">
        <v>15</v>
      </c>
      <c r="B178" s="2">
        <v>44338.966666666667</v>
      </c>
      <c r="C178">
        <v>3</v>
      </c>
      <c r="E178" t="str">
        <f t="shared" si="2"/>
        <v>INSERT INTO transactions (asset_id, timestamp, value) VALUES (15, '2021-05-22 23:12', 3);</v>
      </c>
    </row>
    <row r="179" spans="1:5" x14ac:dyDescent="0.3">
      <c r="A179">
        <v>23</v>
      </c>
      <c r="B179" s="2">
        <v>44338.98333333333</v>
      </c>
      <c r="C179">
        <v>3</v>
      </c>
      <c r="E179" t="str">
        <f t="shared" si="2"/>
        <v>INSERT INTO transactions (asset_id, timestamp, value) VALUES (23, '2021-05-22 23:36', 3);</v>
      </c>
    </row>
    <row r="180" spans="1:5" x14ac:dyDescent="0.3">
      <c r="A180">
        <v>15</v>
      </c>
      <c r="B180" s="2">
        <v>44339</v>
      </c>
      <c r="C180">
        <v>4</v>
      </c>
      <c r="E180" t="str">
        <f t="shared" si="2"/>
        <v>INSERT INTO transactions (asset_id, timestamp, value) VALUES (15, '2021-05-23 00:00', 4);</v>
      </c>
    </row>
    <row r="181" spans="1:5" x14ac:dyDescent="0.3">
      <c r="A181">
        <v>26</v>
      </c>
      <c r="B181" s="2">
        <v>44339.01666666667</v>
      </c>
      <c r="C181">
        <v>4</v>
      </c>
      <c r="E181" t="str">
        <f t="shared" si="2"/>
        <v>INSERT INTO transactions (asset_id, timestamp, value) VALUES (26, '2021-05-23 00:24', 4);</v>
      </c>
    </row>
    <row r="182" spans="1:5" x14ac:dyDescent="0.3">
      <c r="A182">
        <v>28</v>
      </c>
      <c r="B182" s="2">
        <v>44339.033333333333</v>
      </c>
      <c r="C182">
        <v>3</v>
      </c>
      <c r="E182" t="str">
        <f t="shared" si="2"/>
        <v>INSERT INTO transactions (asset_id, timestamp, value) VALUES (28, '2021-05-23 00:48', 3);</v>
      </c>
    </row>
    <row r="183" spans="1:5" x14ac:dyDescent="0.3">
      <c r="A183">
        <v>10</v>
      </c>
      <c r="B183" s="2">
        <v>44339.05</v>
      </c>
      <c r="C183">
        <v>3</v>
      </c>
      <c r="E183" t="str">
        <f t="shared" si="2"/>
        <v>INSERT INTO transactions (asset_id, timestamp, value) VALUES (10, '2021-05-23 01:12', 3);</v>
      </c>
    </row>
    <row r="184" spans="1:5" x14ac:dyDescent="0.3">
      <c r="A184">
        <v>30</v>
      </c>
      <c r="B184" s="2">
        <v>44339.066666666666</v>
      </c>
      <c r="C184">
        <v>4</v>
      </c>
      <c r="E184" t="str">
        <f t="shared" si="2"/>
        <v>INSERT INTO transactions (asset_id, timestamp, value) VALUES (30, '2021-05-23 01:36', 4);</v>
      </c>
    </row>
    <row r="185" spans="1:5" x14ac:dyDescent="0.3">
      <c r="A185">
        <v>21</v>
      </c>
      <c r="B185" s="2">
        <v>44339.083333333336</v>
      </c>
      <c r="C185">
        <v>2</v>
      </c>
      <c r="E185" t="str">
        <f t="shared" si="2"/>
        <v>INSERT INTO transactions (asset_id, timestamp, value) VALUES (21, '2021-05-23 02:00', 2);</v>
      </c>
    </row>
    <row r="186" spans="1:5" x14ac:dyDescent="0.3">
      <c r="A186">
        <v>20</v>
      </c>
      <c r="B186" s="2">
        <v>44339.1</v>
      </c>
      <c r="C186">
        <v>4</v>
      </c>
      <c r="E186" t="str">
        <f t="shared" si="2"/>
        <v>INSERT INTO transactions (asset_id, timestamp, value) VALUES (20, '2021-05-23 02:24', 4);</v>
      </c>
    </row>
    <row r="187" spans="1:5" x14ac:dyDescent="0.3">
      <c r="A187">
        <v>21</v>
      </c>
      <c r="B187" s="2">
        <v>44339.116666666669</v>
      </c>
      <c r="C187">
        <v>2</v>
      </c>
      <c r="E187" t="str">
        <f t="shared" si="2"/>
        <v>INSERT INTO transactions (asset_id, timestamp, value) VALUES (21, '2021-05-23 02:48', 2);</v>
      </c>
    </row>
    <row r="188" spans="1:5" x14ac:dyDescent="0.3">
      <c r="A188">
        <v>22</v>
      </c>
      <c r="B188" s="2">
        <v>44339.133333333331</v>
      </c>
      <c r="C188">
        <v>3</v>
      </c>
      <c r="E188" t="str">
        <f t="shared" si="2"/>
        <v>INSERT INTO transactions (asset_id, timestamp, value) VALUES (22, '2021-05-23 03:12', 3);</v>
      </c>
    </row>
    <row r="189" spans="1:5" x14ac:dyDescent="0.3">
      <c r="A189">
        <v>39</v>
      </c>
      <c r="B189" s="2">
        <v>44339.15</v>
      </c>
      <c r="C189">
        <v>1</v>
      </c>
      <c r="E189" t="str">
        <f t="shared" si="2"/>
        <v>INSERT INTO transactions (asset_id, timestamp, value) VALUES (39, '2021-05-23 03:36', 1);</v>
      </c>
    </row>
    <row r="190" spans="1:5" x14ac:dyDescent="0.3">
      <c r="A190">
        <v>1</v>
      </c>
      <c r="B190" s="2">
        <v>44339.166666666664</v>
      </c>
      <c r="C190">
        <v>2</v>
      </c>
      <c r="E190" t="str">
        <f t="shared" si="2"/>
        <v>INSERT INTO transactions (asset_id, timestamp, value) VALUES (1, '2021-05-23 04:00', 2);</v>
      </c>
    </row>
    <row r="191" spans="1:5" x14ac:dyDescent="0.3">
      <c r="A191">
        <v>11</v>
      </c>
      <c r="B191" s="2">
        <v>44339.183333333334</v>
      </c>
      <c r="C191">
        <v>4</v>
      </c>
      <c r="E191" t="str">
        <f t="shared" si="2"/>
        <v>INSERT INTO transactions (asset_id, timestamp, value) VALUES (11, '2021-05-23 04:24', 4);</v>
      </c>
    </row>
    <row r="192" spans="1:5" x14ac:dyDescent="0.3">
      <c r="A192">
        <v>19</v>
      </c>
      <c r="B192" s="2">
        <v>44339.199999999997</v>
      </c>
      <c r="C192">
        <v>2</v>
      </c>
      <c r="E192" t="str">
        <f t="shared" si="2"/>
        <v>INSERT INTO transactions (asset_id, timestamp, value) VALUES (19, '2021-05-23 04:48', 2);</v>
      </c>
    </row>
    <row r="193" spans="1:5" x14ac:dyDescent="0.3">
      <c r="A193">
        <v>5</v>
      </c>
      <c r="B193" s="2">
        <v>44339.216666666667</v>
      </c>
      <c r="C193">
        <v>1</v>
      </c>
      <c r="E193" t="str">
        <f t="shared" si="2"/>
        <v>INSERT INTO transactions (asset_id, timestamp, value) VALUES (5, '2021-05-23 05:12', 1);</v>
      </c>
    </row>
    <row r="194" spans="1:5" x14ac:dyDescent="0.3">
      <c r="A194">
        <v>11</v>
      </c>
      <c r="B194" s="2">
        <v>44339.23333333333</v>
      </c>
      <c r="C194">
        <v>3</v>
      </c>
      <c r="E194" t="str">
        <f t="shared" si="2"/>
        <v>INSERT INTO transactions (asset_id, timestamp, value) VALUES (11, '2021-05-23 05:36', 3);</v>
      </c>
    </row>
    <row r="195" spans="1:5" x14ac:dyDescent="0.3">
      <c r="A195">
        <v>33</v>
      </c>
      <c r="B195" s="2">
        <v>44339.25</v>
      </c>
      <c r="C195">
        <v>3</v>
      </c>
      <c r="E195" t="str">
        <f t="shared" si="2"/>
        <v>INSERT INTO transactions (asset_id, timestamp, value) VALUES (33, '2021-05-23 06:00', 3);</v>
      </c>
    </row>
    <row r="196" spans="1:5" x14ac:dyDescent="0.3">
      <c r="A196">
        <v>6</v>
      </c>
      <c r="B196" s="2">
        <v>44339.26666666667</v>
      </c>
      <c r="C196">
        <v>1</v>
      </c>
      <c r="E196" t="str">
        <f t="shared" ref="E196:E259" si="3">"INSERT INTO transactions (asset_id, timestamp, value) VALUES ("&amp;A196&amp;", '"&amp;TEXT(B196, "YYYY-MM-DD HH:MM")&amp;"', "&amp;C196&amp;");"</f>
        <v>INSERT INTO transactions (asset_id, timestamp, value) VALUES (6, '2021-05-23 06:24', 1);</v>
      </c>
    </row>
    <row r="197" spans="1:5" x14ac:dyDescent="0.3">
      <c r="A197">
        <v>16</v>
      </c>
      <c r="B197" s="2">
        <v>44339.283333333333</v>
      </c>
      <c r="C197">
        <v>4</v>
      </c>
      <c r="E197" t="str">
        <f t="shared" si="3"/>
        <v>INSERT INTO transactions (asset_id, timestamp, value) VALUES (16, '2021-05-23 06:48', 4);</v>
      </c>
    </row>
    <row r="198" spans="1:5" x14ac:dyDescent="0.3">
      <c r="A198">
        <v>29</v>
      </c>
      <c r="B198" s="2">
        <v>44339.3</v>
      </c>
      <c r="C198">
        <v>3</v>
      </c>
      <c r="E198" t="str">
        <f t="shared" si="3"/>
        <v>INSERT INTO transactions (asset_id, timestamp, value) VALUES (29, '2021-05-23 07:12', 3);</v>
      </c>
    </row>
    <row r="199" spans="1:5" x14ac:dyDescent="0.3">
      <c r="A199">
        <v>21</v>
      </c>
      <c r="B199" s="2">
        <v>44339.316666666666</v>
      </c>
      <c r="C199">
        <v>4</v>
      </c>
      <c r="E199" t="str">
        <f t="shared" si="3"/>
        <v>INSERT INTO transactions (asset_id, timestamp, value) VALUES (21, '2021-05-23 07:36', 4);</v>
      </c>
    </row>
    <row r="200" spans="1:5" x14ac:dyDescent="0.3">
      <c r="A200">
        <v>1</v>
      </c>
      <c r="B200" s="2">
        <v>44339.333333333336</v>
      </c>
      <c r="C200">
        <v>2</v>
      </c>
      <c r="E200" t="str">
        <f t="shared" si="3"/>
        <v>INSERT INTO transactions (asset_id, timestamp, value) VALUES (1, '2021-05-23 08:00', 2);</v>
      </c>
    </row>
    <row r="201" spans="1:5" x14ac:dyDescent="0.3">
      <c r="A201">
        <v>21</v>
      </c>
      <c r="B201" s="2">
        <v>44339.35</v>
      </c>
      <c r="C201">
        <v>2</v>
      </c>
      <c r="E201" t="str">
        <f t="shared" si="3"/>
        <v>INSERT INTO transactions (asset_id, timestamp, value) VALUES (21, '2021-05-23 08:24', 2);</v>
      </c>
    </row>
    <row r="202" spans="1:5" x14ac:dyDescent="0.3">
      <c r="A202">
        <v>32</v>
      </c>
      <c r="B202" s="2">
        <v>44339.366666666669</v>
      </c>
      <c r="C202">
        <v>2</v>
      </c>
      <c r="E202" t="str">
        <f t="shared" si="3"/>
        <v>INSERT INTO transactions (asset_id, timestamp, value) VALUES (32, '2021-05-23 08:48', 2);</v>
      </c>
    </row>
    <row r="203" spans="1:5" x14ac:dyDescent="0.3">
      <c r="A203">
        <v>28</v>
      </c>
      <c r="B203" s="2">
        <v>44339.383333333331</v>
      </c>
      <c r="C203">
        <v>3</v>
      </c>
      <c r="E203" t="str">
        <f t="shared" si="3"/>
        <v>INSERT INTO transactions (asset_id, timestamp, value) VALUES (28, '2021-05-23 09:12', 3);</v>
      </c>
    </row>
    <row r="204" spans="1:5" x14ac:dyDescent="0.3">
      <c r="A204">
        <v>15</v>
      </c>
      <c r="B204" s="2">
        <v>44339.4</v>
      </c>
      <c r="C204">
        <v>1</v>
      </c>
      <c r="E204" t="str">
        <f t="shared" si="3"/>
        <v>INSERT INTO transactions (asset_id, timestamp, value) VALUES (15, '2021-05-23 09:36', 1);</v>
      </c>
    </row>
    <row r="205" spans="1:5" x14ac:dyDescent="0.3">
      <c r="A205">
        <v>2</v>
      </c>
      <c r="B205" s="2">
        <v>44339.416666666664</v>
      </c>
      <c r="C205">
        <v>3</v>
      </c>
      <c r="E205" t="str">
        <f t="shared" si="3"/>
        <v>INSERT INTO transactions (asset_id, timestamp, value) VALUES (2, '2021-05-23 10:00', 3);</v>
      </c>
    </row>
    <row r="206" spans="1:5" x14ac:dyDescent="0.3">
      <c r="A206">
        <v>18</v>
      </c>
      <c r="B206" s="2">
        <v>44339.433333333334</v>
      </c>
      <c r="C206">
        <v>2</v>
      </c>
      <c r="E206" t="str">
        <f t="shared" si="3"/>
        <v>INSERT INTO transactions (asset_id, timestamp, value) VALUES (18, '2021-05-23 10:24', 2);</v>
      </c>
    </row>
    <row r="207" spans="1:5" x14ac:dyDescent="0.3">
      <c r="A207">
        <v>21</v>
      </c>
      <c r="B207" s="2">
        <v>44339.45</v>
      </c>
      <c r="C207">
        <v>3</v>
      </c>
      <c r="E207" t="str">
        <f t="shared" si="3"/>
        <v>INSERT INTO transactions (asset_id, timestamp, value) VALUES (21, '2021-05-23 10:48', 3);</v>
      </c>
    </row>
    <row r="208" spans="1:5" x14ac:dyDescent="0.3">
      <c r="A208">
        <v>29</v>
      </c>
      <c r="B208" s="2">
        <v>44339.466666666667</v>
      </c>
      <c r="C208">
        <v>2</v>
      </c>
      <c r="E208" t="str">
        <f t="shared" si="3"/>
        <v>INSERT INTO transactions (asset_id, timestamp, value) VALUES (29, '2021-05-23 11:12', 2);</v>
      </c>
    </row>
    <row r="209" spans="1:5" x14ac:dyDescent="0.3">
      <c r="A209">
        <v>28</v>
      </c>
      <c r="B209" s="2">
        <v>44339.48333333333</v>
      </c>
      <c r="C209">
        <v>2</v>
      </c>
      <c r="E209" t="str">
        <f t="shared" si="3"/>
        <v>INSERT INTO transactions (asset_id, timestamp, value) VALUES (28, '2021-05-23 11:36', 2);</v>
      </c>
    </row>
    <row r="210" spans="1:5" x14ac:dyDescent="0.3">
      <c r="A210">
        <v>17</v>
      </c>
      <c r="B210" s="2">
        <v>44339.5</v>
      </c>
      <c r="C210">
        <v>3</v>
      </c>
      <c r="E210" t="str">
        <f t="shared" si="3"/>
        <v>INSERT INTO transactions (asset_id, timestamp, value) VALUES (17, '2021-05-23 12:00', 3);</v>
      </c>
    </row>
    <row r="211" spans="1:5" x14ac:dyDescent="0.3">
      <c r="A211">
        <v>39</v>
      </c>
      <c r="B211" s="2">
        <v>44339.51666666667</v>
      </c>
      <c r="C211">
        <v>4</v>
      </c>
      <c r="E211" t="str">
        <f t="shared" si="3"/>
        <v>INSERT INTO transactions (asset_id, timestamp, value) VALUES (39, '2021-05-23 12:24', 4);</v>
      </c>
    </row>
    <row r="212" spans="1:5" x14ac:dyDescent="0.3">
      <c r="A212">
        <v>9</v>
      </c>
      <c r="B212" s="2">
        <v>44339.533333333333</v>
      </c>
      <c r="C212">
        <v>2</v>
      </c>
      <c r="E212" t="str">
        <f t="shared" si="3"/>
        <v>INSERT INTO transactions (asset_id, timestamp, value) VALUES (9, '2021-05-23 12:48', 2);</v>
      </c>
    </row>
    <row r="213" spans="1:5" x14ac:dyDescent="0.3">
      <c r="A213">
        <v>34</v>
      </c>
      <c r="B213" s="2">
        <v>44339.55</v>
      </c>
      <c r="C213">
        <v>2</v>
      </c>
      <c r="E213" t="str">
        <f t="shared" si="3"/>
        <v>INSERT INTO transactions (asset_id, timestamp, value) VALUES (34, '2021-05-23 13:12', 2);</v>
      </c>
    </row>
    <row r="214" spans="1:5" x14ac:dyDescent="0.3">
      <c r="A214">
        <v>3</v>
      </c>
      <c r="B214" s="2">
        <v>44339.566666666666</v>
      </c>
      <c r="C214">
        <v>3</v>
      </c>
      <c r="E214" t="str">
        <f t="shared" si="3"/>
        <v>INSERT INTO transactions (asset_id, timestamp, value) VALUES (3, '2021-05-23 13:36', 3);</v>
      </c>
    </row>
    <row r="215" spans="1:5" x14ac:dyDescent="0.3">
      <c r="A215">
        <v>17</v>
      </c>
      <c r="B215" s="2">
        <v>44339.583333333336</v>
      </c>
      <c r="C215">
        <v>3</v>
      </c>
      <c r="E215" t="str">
        <f t="shared" si="3"/>
        <v>INSERT INTO transactions (asset_id, timestamp, value) VALUES (17, '2021-05-23 14:00', 3);</v>
      </c>
    </row>
    <row r="216" spans="1:5" x14ac:dyDescent="0.3">
      <c r="A216">
        <v>4</v>
      </c>
      <c r="B216" s="2">
        <v>44339.6</v>
      </c>
      <c r="C216">
        <v>3</v>
      </c>
      <c r="E216" t="str">
        <f t="shared" si="3"/>
        <v>INSERT INTO transactions (asset_id, timestamp, value) VALUES (4, '2021-05-23 14:24', 3);</v>
      </c>
    </row>
    <row r="217" spans="1:5" x14ac:dyDescent="0.3">
      <c r="A217">
        <v>13</v>
      </c>
      <c r="B217" s="2">
        <v>44339.616666666669</v>
      </c>
      <c r="C217">
        <v>2</v>
      </c>
      <c r="E217" t="str">
        <f t="shared" si="3"/>
        <v>INSERT INTO transactions (asset_id, timestamp, value) VALUES (13, '2021-05-23 14:48', 2);</v>
      </c>
    </row>
    <row r="218" spans="1:5" x14ac:dyDescent="0.3">
      <c r="A218">
        <v>29</v>
      </c>
      <c r="B218" s="2">
        <v>44339.633333333331</v>
      </c>
      <c r="C218">
        <v>4</v>
      </c>
      <c r="E218" t="str">
        <f t="shared" si="3"/>
        <v>INSERT INTO transactions (asset_id, timestamp, value) VALUES (29, '2021-05-23 15:12', 4);</v>
      </c>
    </row>
    <row r="219" spans="1:5" x14ac:dyDescent="0.3">
      <c r="A219">
        <v>3</v>
      </c>
      <c r="B219" s="2">
        <v>44339.65</v>
      </c>
      <c r="C219">
        <v>3</v>
      </c>
      <c r="E219" t="str">
        <f t="shared" si="3"/>
        <v>INSERT INTO transactions (asset_id, timestamp, value) VALUES (3, '2021-05-23 15:36', 3);</v>
      </c>
    </row>
    <row r="220" spans="1:5" x14ac:dyDescent="0.3">
      <c r="A220">
        <v>24</v>
      </c>
      <c r="B220" s="2">
        <v>44339.666666666664</v>
      </c>
      <c r="C220">
        <v>2</v>
      </c>
      <c r="E220" t="str">
        <f t="shared" si="3"/>
        <v>INSERT INTO transactions (asset_id, timestamp, value) VALUES (24, '2021-05-23 16:00', 2);</v>
      </c>
    </row>
    <row r="221" spans="1:5" x14ac:dyDescent="0.3">
      <c r="A221">
        <v>38</v>
      </c>
      <c r="B221" s="2">
        <v>44339.683333333334</v>
      </c>
      <c r="C221">
        <v>3</v>
      </c>
      <c r="E221" t="str">
        <f t="shared" si="3"/>
        <v>INSERT INTO transactions (asset_id, timestamp, value) VALUES (38, '2021-05-23 16:24', 3);</v>
      </c>
    </row>
    <row r="222" spans="1:5" x14ac:dyDescent="0.3">
      <c r="A222">
        <v>13</v>
      </c>
      <c r="B222" s="2">
        <v>44339.7</v>
      </c>
      <c r="C222">
        <v>2</v>
      </c>
      <c r="E222" t="str">
        <f t="shared" si="3"/>
        <v>INSERT INTO transactions (asset_id, timestamp, value) VALUES (13, '2021-05-23 16:48', 2);</v>
      </c>
    </row>
    <row r="223" spans="1:5" x14ac:dyDescent="0.3">
      <c r="A223">
        <v>34</v>
      </c>
      <c r="B223" s="2">
        <v>44339.716666666667</v>
      </c>
      <c r="C223">
        <v>2</v>
      </c>
      <c r="E223" t="str">
        <f t="shared" si="3"/>
        <v>INSERT INTO transactions (asset_id, timestamp, value) VALUES (34, '2021-05-23 17:12', 2);</v>
      </c>
    </row>
    <row r="224" spans="1:5" x14ac:dyDescent="0.3">
      <c r="A224">
        <v>21</v>
      </c>
      <c r="B224" s="2">
        <v>44339.73333333333</v>
      </c>
      <c r="C224">
        <v>3</v>
      </c>
      <c r="E224" t="str">
        <f t="shared" si="3"/>
        <v>INSERT INTO transactions (asset_id, timestamp, value) VALUES (21, '2021-05-23 17:36', 3);</v>
      </c>
    </row>
    <row r="225" spans="1:5" x14ac:dyDescent="0.3">
      <c r="A225">
        <v>5</v>
      </c>
      <c r="B225" s="2">
        <v>44339.75</v>
      </c>
      <c r="C225">
        <v>2</v>
      </c>
      <c r="E225" t="str">
        <f t="shared" si="3"/>
        <v>INSERT INTO transactions (asset_id, timestamp, value) VALUES (5, '2021-05-23 18:00', 2);</v>
      </c>
    </row>
    <row r="226" spans="1:5" x14ac:dyDescent="0.3">
      <c r="A226">
        <v>37</v>
      </c>
      <c r="B226" s="2">
        <v>44339.76666666667</v>
      </c>
      <c r="C226">
        <v>2</v>
      </c>
      <c r="E226" t="str">
        <f t="shared" si="3"/>
        <v>INSERT INTO transactions (asset_id, timestamp, value) VALUES (37, '2021-05-23 18:24', 2);</v>
      </c>
    </row>
    <row r="227" spans="1:5" x14ac:dyDescent="0.3">
      <c r="A227">
        <v>31</v>
      </c>
      <c r="B227" s="2">
        <v>44339.783333333333</v>
      </c>
      <c r="C227">
        <v>2</v>
      </c>
      <c r="E227" t="str">
        <f t="shared" si="3"/>
        <v>INSERT INTO transactions (asset_id, timestamp, value) VALUES (31, '2021-05-23 18:48', 2);</v>
      </c>
    </row>
    <row r="228" spans="1:5" x14ac:dyDescent="0.3">
      <c r="A228">
        <v>37</v>
      </c>
      <c r="B228" s="2">
        <v>44339.8</v>
      </c>
      <c r="C228">
        <v>3</v>
      </c>
      <c r="E228" t="str">
        <f t="shared" si="3"/>
        <v>INSERT INTO transactions (asset_id, timestamp, value) VALUES (37, '2021-05-23 19:12', 3);</v>
      </c>
    </row>
    <row r="229" spans="1:5" x14ac:dyDescent="0.3">
      <c r="A229">
        <v>27</v>
      </c>
      <c r="B229" s="2">
        <v>44339.816666666666</v>
      </c>
      <c r="C229">
        <v>3</v>
      </c>
      <c r="E229" t="str">
        <f t="shared" si="3"/>
        <v>INSERT INTO transactions (asset_id, timestamp, value) VALUES (27, '2021-05-23 19:36', 3);</v>
      </c>
    </row>
    <row r="230" spans="1:5" x14ac:dyDescent="0.3">
      <c r="A230">
        <v>38</v>
      </c>
      <c r="B230" s="2">
        <v>44339.833333333336</v>
      </c>
      <c r="C230">
        <v>2</v>
      </c>
      <c r="E230" t="str">
        <f t="shared" si="3"/>
        <v>INSERT INTO transactions (asset_id, timestamp, value) VALUES (38, '2021-05-23 20:00', 2);</v>
      </c>
    </row>
    <row r="231" spans="1:5" x14ac:dyDescent="0.3">
      <c r="A231">
        <v>34</v>
      </c>
      <c r="B231" s="2">
        <v>44339.85</v>
      </c>
      <c r="C231">
        <v>1</v>
      </c>
      <c r="E231" t="str">
        <f t="shared" si="3"/>
        <v>INSERT INTO transactions (asset_id, timestamp, value) VALUES (34, '2021-05-23 20:24', 1);</v>
      </c>
    </row>
    <row r="232" spans="1:5" x14ac:dyDescent="0.3">
      <c r="A232">
        <v>16</v>
      </c>
      <c r="B232" s="2">
        <v>44339.866666666669</v>
      </c>
      <c r="C232">
        <v>3</v>
      </c>
      <c r="E232" t="str">
        <f t="shared" si="3"/>
        <v>INSERT INTO transactions (asset_id, timestamp, value) VALUES (16, '2021-05-23 20:48', 3);</v>
      </c>
    </row>
    <row r="233" spans="1:5" x14ac:dyDescent="0.3">
      <c r="A233">
        <v>9</v>
      </c>
      <c r="B233" s="2">
        <v>44339.883333333331</v>
      </c>
      <c r="C233">
        <v>3</v>
      </c>
      <c r="E233" t="str">
        <f t="shared" si="3"/>
        <v>INSERT INTO transactions (asset_id, timestamp, value) VALUES (9, '2021-05-23 21:12', 3);</v>
      </c>
    </row>
    <row r="234" spans="1:5" x14ac:dyDescent="0.3">
      <c r="A234">
        <v>40</v>
      </c>
      <c r="B234" s="2">
        <v>44339.9</v>
      </c>
      <c r="C234">
        <v>3</v>
      </c>
      <c r="E234" t="str">
        <f t="shared" si="3"/>
        <v>INSERT INTO transactions (asset_id, timestamp, value) VALUES (40, '2021-05-23 21:36', 3);</v>
      </c>
    </row>
    <row r="235" spans="1:5" x14ac:dyDescent="0.3">
      <c r="A235">
        <v>30</v>
      </c>
      <c r="B235" s="2">
        <v>44339.916666666664</v>
      </c>
      <c r="C235">
        <v>3</v>
      </c>
      <c r="E235" t="str">
        <f t="shared" si="3"/>
        <v>INSERT INTO transactions (asset_id, timestamp, value) VALUES (30, '2021-05-23 22:00', 3);</v>
      </c>
    </row>
    <row r="236" spans="1:5" x14ac:dyDescent="0.3">
      <c r="A236">
        <v>31</v>
      </c>
      <c r="B236" s="2">
        <v>44339.933333333334</v>
      </c>
      <c r="C236">
        <v>2</v>
      </c>
      <c r="E236" t="str">
        <f t="shared" si="3"/>
        <v>INSERT INTO transactions (asset_id, timestamp, value) VALUES (31, '2021-05-23 22:24', 2);</v>
      </c>
    </row>
    <row r="237" spans="1:5" x14ac:dyDescent="0.3">
      <c r="A237">
        <v>37</v>
      </c>
      <c r="B237" s="2">
        <v>44339.95</v>
      </c>
      <c r="C237">
        <v>3</v>
      </c>
      <c r="E237" t="str">
        <f t="shared" si="3"/>
        <v>INSERT INTO transactions (asset_id, timestamp, value) VALUES (37, '2021-05-23 22:48', 3);</v>
      </c>
    </row>
    <row r="238" spans="1:5" x14ac:dyDescent="0.3">
      <c r="A238">
        <v>33</v>
      </c>
      <c r="B238" s="2">
        <v>44339.966666666667</v>
      </c>
      <c r="C238">
        <v>3</v>
      </c>
      <c r="E238" t="str">
        <f t="shared" si="3"/>
        <v>INSERT INTO transactions (asset_id, timestamp, value) VALUES (33, '2021-05-23 23:12', 3);</v>
      </c>
    </row>
    <row r="239" spans="1:5" x14ac:dyDescent="0.3">
      <c r="A239">
        <v>18</v>
      </c>
      <c r="B239" s="2">
        <v>44339.98333333333</v>
      </c>
      <c r="C239">
        <v>4</v>
      </c>
      <c r="E239" t="str">
        <f t="shared" si="3"/>
        <v>INSERT INTO transactions (asset_id, timestamp, value) VALUES (18, '2021-05-23 23:36', 4);</v>
      </c>
    </row>
    <row r="240" spans="1:5" x14ac:dyDescent="0.3">
      <c r="A240">
        <v>36</v>
      </c>
      <c r="B240" s="2">
        <v>44340</v>
      </c>
      <c r="C240">
        <v>1</v>
      </c>
      <c r="E240" t="str">
        <f t="shared" si="3"/>
        <v>INSERT INTO transactions (asset_id, timestamp, value) VALUES (36, '2021-05-24 00:00', 1);</v>
      </c>
    </row>
    <row r="241" spans="1:5" x14ac:dyDescent="0.3">
      <c r="A241">
        <v>21</v>
      </c>
      <c r="B241" s="2">
        <v>44340.01666666667</v>
      </c>
      <c r="C241">
        <v>3</v>
      </c>
      <c r="E241" t="str">
        <f t="shared" si="3"/>
        <v>INSERT INTO transactions (asset_id, timestamp, value) VALUES (21, '2021-05-24 00:24', 3);</v>
      </c>
    </row>
    <row r="242" spans="1:5" x14ac:dyDescent="0.3">
      <c r="A242">
        <v>13</v>
      </c>
      <c r="B242" s="2">
        <v>44340.033333333333</v>
      </c>
      <c r="C242">
        <v>2</v>
      </c>
      <c r="E242" t="str">
        <f t="shared" si="3"/>
        <v>INSERT INTO transactions (asset_id, timestamp, value) VALUES (13, '2021-05-24 00:48', 2);</v>
      </c>
    </row>
    <row r="243" spans="1:5" x14ac:dyDescent="0.3">
      <c r="A243">
        <v>29</v>
      </c>
      <c r="B243" s="2">
        <v>44340.05</v>
      </c>
      <c r="C243">
        <v>4</v>
      </c>
      <c r="E243" t="str">
        <f t="shared" si="3"/>
        <v>INSERT INTO transactions (asset_id, timestamp, value) VALUES (29, '2021-05-24 01:12', 4);</v>
      </c>
    </row>
    <row r="244" spans="1:5" x14ac:dyDescent="0.3">
      <c r="A244">
        <v>23</v>
      </c>
      <c r="B244" s="2">
        <v>44340.066666666666</v>
      </c>
      <c r="C244">
        <v>3</v>
      </c>
      <c r="E244" t="str">
        <f t="shared" si="3"/>
        <v>INSERT INTO transactions (asset_id, timestamp, value) VALUES (23, '2021-05-24 01:36', 3);</v>
      </c>
    </row>
    <row r="245" spans="1:5" x14ac:dyDescent="0.3">
      <c r="A245">
        <v>26</v>
      </c>
      <c r="B245" s="2">
        <v>44340.083333333336</v>
      </c>
      <c r="C245">
        <v>1</v>
      </c>
      <c r="E245" t="str">
        <f t="shared" si="3"/>
        <v>INSERT INTO transactions (asset_id, timestamp, value) VALUES (26, '2021-05-24 02:00', 1);</v>
      </c>
    </row>
    <row r="246" spans="1:5" x14ac:dyDescent="0.3">
      <c r="A246">
        <v>7</v>
      </c>
      <c r="B246" s="2">
        <v>44340.1</v>
      </c>
      <c r="C246">
        <v>1</v>
      </c>
      <c r="E246" t="str">
        <f t="shared" si="3"/>
        <v>INSERT INTO transactions (asset_id, timestamp, value) VALUES (7, '2021-05-24 02:24', 1);</v>
      </c>
    </row>
    <row r="247" spans="1:5" x14ac:dyDescent="0.3">
      <c r="A247">
        <v>32</v>
      </c>
      <c r="B247" s="2">
        <v>44340.116666666669</v>
      </c>
      <c r="C247">
        <v>4</v>
      </c>
      <c r="E247" t="str">
        <f t="shared" si="3"/>
        <v>INSERT INTO transactions (asset_id, timestamp, value) VALUES (32, '2021-05-24 02:48', 4);</v>
      </c>
    </row>
    <row r="248" spans="1:5" x14ac:dyDescent="0.3">
      <c r="A248">
        <v>12</v>
      </c>
      <c r="B248" s="2">
        <v>44340.133333333331</v>
      </c>
      <c r="C248">
        <v>1</v>
      </c>
      <c r="E248" t="str">
        <f t="shared" si="3"/>
        <v>INSERT INTO transactions (asset_id, timestamp, value) VALUES (12, '2021-05-24 03:12', 1);</v>
      </c>
    </row>
    <row r="249" spans="1:5" x14ac:dyDescent="0.3">
      <c r="A249">
        <v>20</v>
      </c>
      <c r="B249" s="2">
        <v>44340.15</v>
      </c>
      <c r="C249">
        <v>3</v>
      </c>
      <c r="E249" t="str">
        <f t="shared" si="3"/>
        <v>INSERT INTO transactions (asset_id, timestamp, value) VALUES (20, '2021-05-24 03:36', 3);</v>
      </c>
    </row>
    <row r="250" spans="1:5" x14ac:dyDescent="0.3">
      <c r="A250">
        <v>2</v>
      </c>
      <c r="B250" s="2">
        <v>44340.166666666664</v>
      </c>
      <c r="C250">
        <v>1</v>
      </c>
      <c r="E250" t="str">
        <f t="shared" si="3"/>
        <v>INSERT INTO transactions (asset_id, timestamp, value) VALUES (2, '2021-05-24 04:00', 1);</v>
      </c>
    </row>
    <row r="251" spans="1:5" x14ac:dyDescent="0.3">
      <c r="A251">
        <v>2</v>
      </c>
      <c r="B251" s="2">
        <v>44340.183333333334</v>
      </c>
      <c r="C251">
        <v>4</v>
      </c>
      <c r="E251" t="str">
        <f t="shared" si="3"/>
        <v>INSERT INTO transactions (asset_id, timestamp, value) VALUES (2, '2021-05-24 04:24', 4);</v>
      </c>
    </row>
    <row r="252" spans="1:5" x14ac:dyDescent="0.3">
      <c r="A252">
        <v>3</v>
      </c>
      <c r="B252" s="2">
        <v>44340.2</v>
      </c>
      <c r="C252">
        <v>2</v>
      </c>
      <c r="E252" t="str">
        <f t="shared" si="3"/>
        <v>INSERT INTO transactions (asset_id, timestamp, value) VALUES (3, '2021-05-24 04:48', 2);</v>
      </c>
    </row>
    <row r="253" spans="1:5" x14ac:dyDescent="0.3">
      <c r="A253">
        <v>27</v>
      </c>
      <c r="B253" s="2">
        <v>44340.216666666667</v>
      </c>
      <c r="C253">
        <v>3</v>
      </c>
      <c r="E253" t="str">
        <f t="shared" si="3"/>
        <v>INSERT INTO transactions (asset_id, timestamp, value) VALUES (27, '2021-05-24 05:12', 3);</v>
      </c>
    </row>
    <row r="254" spans="1:5" x14ac:dyDescent="0.3">
      <c r="A254">
        <v>17</v>
      </c>
      <c r="B254" s="2">
        <v>44340.23333333333</v>
      </c>
      <c r="C254">
        <v>3</v>
      </c>
      <c r="E254" t="str">
        <f t="shared" si="3"/>
        <v>INSERT INTO transactions (asset_id, timestamp, value) VALUES (17, '2021-05-24 05:36', 3);</v>
      </c>
    </row>
    <row r="255" spans="1:5" x14ac:dyDescent="0.3">
      <c r="A255">
        <v>12</v>
      </c>
      <c r="B255" s="2">
        <v>44340.25</v>
      </c>
      <c r="C255">
        <v>3</v>
      </c>
      <c r="E255" t="str">
        <f t="shared" si="3"/>
        <v>INSERT INTO transactions (asset_id, timestamp, value) VALUES (12, '2021-05-24 06:00', 3);</v>
      </c>
    </row>
    <row r="256" spans="1:5" x14ac:dyDescent="0.3">
      <c r="A256">
        <v>14</v>
      </c>
      <c r="B256" s="2">
        <v>44340.26666666667</v>
      </c>
      <c r="C256">
        <v>4</v>
      </c>
      <c r="E256" t="str">
        <f t="shared" si="3"/>
        <v>INSERT INTO transactions (asset_id, timestamp, value) VALUES (14, '2021-05-24 06:24', 4);</v>
      </c>
    </row>
    <row r="257" spans="1:5" x14ac:dyDescent="0.3">
      <c r="A257">
        <v>39</v>
      </c>
      <c r="B257" s="2">
        <v>44340.283333333333</v>
      </c>
      <c r="C257">
        <v>3</v>
      </c>
      <c r="E257" t="str">
        <f t="shared" si="3"/>
        <v>INSERT INTO transactions (asset_id, timestamp, value) VALUES (39, '2021-05-24 06:48', 3);</v>
      </c>
    </row>
    <row r="258" spans="1:5" x14ac:dyDescent="0.3">
      <c r="A258">
        <v>20</v>
      </c>
      <c r="B258" s="2">
        <v>44340.3</v>
      </c>
      <c r="C258">
        <v>2</v>
      </c>
      <c r="E258" t="str">
        <f t="shared" si="3"/>
        <v>INSERT INTO transactions (asset_id, timestamp, value) VALUES (20, '2021-05-24 07:12', 2);</v>
      </c>
    </row>
    <row r="259" spans="1:5" x14ac:dyDescent="0.3">
      <c r="A259">
        <v>11</v>
      </c>
      <c r="B259" s="2">
        <v>44340.316666666666</v>
      </c>
      <c r="C259">
        <v>3</v>
      </c>
      <c r="E259" t="str">
        <f t="shared" si="3"/>
        <v>INSERT INTO transactions (asset_id, timestamp, value) VALUES (11, '2021-05-24 07:36', 3);</v>
      </c>
    </row>
    <row r="260" spans="1:5" x14ac:dyDescent="0.3">
      <c r="A260">
        <v>15</v>
      </c>
      <c r="B260" s="2">
        <v>44340.333333333336</v>
      </c>
      <c r="C260">
        <v>1</v>
      </c>
      <c r="E260" t="str">
        <f t="shared" ref="E260:E323" si="4">"INSERT INTO transactions (asset_id, timestamp, value) VALUES ("&amp;A260&amp;", '"&amp;TEXT(B260, "YYYY-MM-DD HH:MM")&amp;"', "&amp;C260&amp;");"</f>
        <v>INSERT INTO transactions (asset_id, timestamp, value) VALUES (15, '2021-05-24 08:00', 1);</v>
      </c>
    </row>
    <row r="261" spans="1:5" x14ac:dyDescent="0.3">
      <c r="A261">
        <v>9</v>
      </c>
      <c r="B261" s="2">
        <v>44340.35</v>
      </c>
      <c r="C261">
        <v>4</v>
      </c>
      <c r="E261" t="str">
        <f t="shared" si="4"/>
        <v>INSERT INTO transactions (asset_id, timestamp, value) VALUES (9, '2021-05-24 08:24', 4);</v>
      </c>
    </row>
    <row r="262" spans="1:5" x14ac:dyDescent="0.3">
      <c r="A262">
        <v>16</v>
      </c>
      <c r="B262" s="2">
        <v>44340.366666666669</v>
      </c>
      <c r="C262">
        <v>4</v>
      </c>
      <c r="E262" t="str">
        <f t="shared" si="4"/>
        <v>INSERT INTO transactions (asset_id, timestamp, value) VALUES (16, '2021-05-24 08:48', 4);</v>
      </c>
    </row>
    <row r="263" spans="1:5" x14ac:dyDescent="0.3">
      <c r="A263">
        <v>29</v>
      </c>
      <c r="B263" s="2">
        <v>44340.383333333331</v>
      </c>
      <c r="C263">
        <v>4</v>
      </c>
      <c r="E263" t="str">
        <f t="shared" si="4"/>
        <v>INSERT INTO transactions (asset_id, timestamp, value) VALUES (29, '2021-05-24 09:12', 4);</v>
      </c>
    </row>
    <row r="264" spans="1:5" x14ac:dyDescent="0.3">
      <c r="A264">
        <v>26</v>
      </c>
      <c r="B264" s="2">
        <v>44340.4</v>
      </c>
      <c r="C264">
        <v>3</v>
      </c>
      <c r="E264" t="str">
        <f t="shared" si="4"/>
        <v>INSERT INTO transactions (asset_id, timestamp, value) VALUES (26, '2021-05-24 09:36', 3);</v>
      </c>
    </row>
    <row r="265" spans="1:5" x14ac:dyDescent="0.3">
      <c r="A265">
        <v>12</v>
      </c>
      <c r="B265" s="2">
        <v>44340.416666666664</v>
      </c>
      <c r="C265">
        <v>1</v>
      </c>
      <c r="E265" t="str">
        <f t="shared" si="4"/>
        <v>INSERT INTO transactions (asset_id, timestamp, value) VALUES (12, '2021-05-24 10:00', 1);</v>
      </c>
    </row>
    <row r="266" spans="1:5" x14ac:dyDescent="0.3">
      <c r="A266">
        <v>29</v>
      </c>
      <c r="B266" s="2">
        <v>44340.433333333334</v>
      </c>
      <c r="C266">
        <v>1</v>
      </c>
      <c r="E266" t="str">
        <f t="shared" si="4"/>
        <v>INSERT INTO transactions (asset_id, timestamp, value) VALUES (29, '2021-05-24 10:24', 1);</v>
      </c>
    </row>
    <row r="267" spans="1:5" x14ac:dyDescent="0.3">
      <c r="A267">
        <v>37</v>
      </c>
      <c r="B267" s="2">
        <v>44340.45</v>
      </c>
      <c r="C267">
        <v>3</v>
      </c>
      <c r="E267" t="str">
        <f t="shared" si="4"/>
        <v>INSERT INTO transactions (asset_id, timestamp, value) VALUES (37, '2021-05-24 10:48', 3);</v>
      </c>
    </row>
    <row r="268" spans="1:5" x14ac:dyDescent="0.3">
      <c r="A268">
        <v>26</v>
      </c>
      <c r="B268" s="2">
        <v>44340.466666666667</v>
      </c>
      <c r="C268">
        <v>1</v>
      </c>
      <c r="E268" t="str">
        <f t="shared" si="4"/>
        <v>INSERT INTO transactions (asset_id, timestamp, value) VALUES (26, '2021-05-24 11:12', 1);</v>
      </c>
    </row>
    <row r="269" spans="1:5" x14ac:dyDescent="0.3">
      <c r="A269">
        <v>26</v>
      </c>
      <c r="B269" s="2">
        <v>44340.48333333333</v>
      </c>
      <c r="C269">
        <v>3</v>
      </c>
      <c r="E269" t="str">
        <f t="shared" si="4"/>
        <v>INSERT INTO transactions (asset_id, timestamp, value) VALUES (26, '2021-05-24 11:36', 3);</v>
      </c>
    </row>
    <row r="270" spans="1:5" x14ac:dyDescent="0.3">
      <c r="A270">
        <v>8</v>
      </c>
      <c r="B270" s="2">
        <v>44340.5</v>
      </c>
      <c r="C270">
        <v>3</v>
      </c>
      <c r="E270" t="str">
        <f t="shared" si="4"/>
        <v>INSERT INTO transactions (asset_id, timestamp, value) VALUES (8, '2021-05-24 12:00', 3);</v>
      </c>
    </row>
    <row r="271" spans="1:5" x14ac:dyDescent="0.3">
      <c r="A271">
        <v>10</v>
      </c>
      <c r="B271" s="2">
        <v>44340.51666666667</v>
      </c>
      <c r="C271">
        <v>4</v>
      </c>
      <c r="E271" t="str">
        <f t="shared" si="4"/>
        <v>INSERT INTO transactions (asset_id, timestamp, value) VALUES (10, '2021-05-24 12:24', 4);</v>
      </c>
    </row>
    <row r="272" spans="1:5" x14ac:dyDescent="0.3">
      <c r="A272">
        <v>19</v>
      </c>
      <c r="B272" s="2">
        <v>44340.533333333333</v>
      </c>
      <c r="C272">
        <v>1</v>
      </c>
      <c r="E272" t="str">
        <f t="shared" si="4"/>
        <v>INSERT INTO transactions (asset_id, timestamp, value) VALUES (19, '2021-05-24 12:48', 1);</v>
      </c>
    </row>
    <row r="273" spans="1:5" x14ac:dyDescent="0.3">
      <c r="A273">
        <v>19</v>
      </c>
      <c r="B273" s="2">
        <v>44340.55</v>
      </c>
      <c r="C273">
        <v>2</v>
      </c>
      <c r="E273" t="str">
        <f t="shared" si="4"/>
        <v>INSERT INTO transactions (asset_id, timestamp, value) VALUES (19, '2021-05-24 13:12', 2);</v>
      </c>
    </row>
    <row r="274" spans="1:5" x14ac:dyDescent="0.3">
      <c r="A274">
        <v>9</v>
      </c>
      <c r="B274" s="2">
        <v>44340.566666666666</v>
      </c>
      <c r="C274">
        <v>3</v>
      </c>
      <c r="E274" t="str">
        <f t="shared" si="4"/>
        <v>INSERT INTO transactions (asset_id, timestamp, value) VALUES (9, '2021-05-24 13:36', 3);</v>
      </c>
    </row>
    <row r="275" spans="1:5" x14ac:dyDescent="0.3">
      <c r="A275">
        <v>2</v>
      </c>
      <c r="B275" s="2">
        <v>44340.583333333336</v>
      </c>
      <c r="C275">
        <v>4</v>
      </c>
      <c r="E275" t="str">
        <f t="shared" si="4"/>
        <v>INSERT INTO transactions (asset_id, timestamp, value) VALUES (2, '2021-05-24 14:00', 4);</v>
      </c>
    </row>
    <row r="276" spans="1:5" x14ac:dyDescent="0.3">
      <c r="A276">
        <v>23</v>
      </c>
      <c r="B276" s="2">
        <v>44340.6</v>
      </c>
      <c r="C276">
        <v>2</v>
      </c>
      <c r="E276" t="str">
        <f t="shared" si="4"/>
        <v>INSERT INTO transactions (asset_id, timestamp, value) VALUES (23, '2021-05-24 14:24', 2);</v>
      </c>
    </row>
    <row r="277" spans="1:5" x14ac:dyDescent="0.3">
      <c r="A277">
        <v>39</v>
      </c>
      <c r="B277" s="2">
        <v>44340.616666666669</v>
      </c>
      <c r="C277">
        <v>1</v>
      </c>
      <c r="E277" t="str">
        <f t="shared" si="4"/>
        <v>INSERT INTO transactions (asset_id, timestamp, value) VALUES (39, '2021-05-24 14:48', 1);</v>
      </c>
    </row>
    <row r="278" spans="1:5" x14ac:dyDescent="0.3">
      <c r="A278">
        <v>17</v>
      </c>
      <c r="B278" s="2">
        <v>44340.633333333331</v>
      </c>
      <c r="C278">
        <v>2</v>
      </c>
      <c r="E278" t="str">
        <f t="shared" si="4"/>
        <v>INSERT INTO transactions (asset_id, timestamp, value) VALUES (17, '2021-05-24 15:12', 2);</v>
      </c>
    </row>
    <row r="279" spans="1:5" x14ac:dyDescent="0.3">
      <c r="A279">
        <v>31</v>
      </c>
      <c r="B279" s="2">
        <v>44340.65</v>
      </c>
      <c r="C279">
        <v>2</v>
      </c>
      <c r="E279" t="str">
        <f t="shared" si="4"/>
        <v>INSERT INTO transactions (asset_id, timestamp, value) VALUES (31, '2021-05-24 15:36', 2);</v>
      </c>
    </row>
    <row r="280" spans="1:5" x14ac:dyDescent="0.3">
      <c r="A280">
        <v>33</v>
      </c>
      <c r="B280" s="2">
        <v>44340.666666666664</v>
      </c>
      <c r="C280">
        <v>1</v>
      </c>
      <c r="E280" t="str">
        <f t="shared" si="4"/>
        <v>INSERT INTO transactions (asset_id, timestamp, value) VALUES (33, '2021-05-24 16:00', 1);</v>
      </c>
    </row>
    <row r="281" spans="1:5" x14ac:dyDescent="0.3">
      <c r="A281">
        <v>6</v>
      </c>
      <c r="B281" s="2">
        <v>44340.683333333334</v>
      </c>
      <c r="C281">
        <v>1</v>
      </c>
      <c r="E281" t="str">
        <f t="shared" si="4"/>
        <v>INSERT INTO transactions (asset_id, timestamp, value) VALUES (6, '2021-05-24 16:24', 1);</v>
      </c>
    </row>
    <row r="282" spans="1:5" x14ac:dyDescent="0.3">
      <c r="A282">
        <v>22</v>
      </c>
      <c r="B282" s="2">
        <v>44340.7</v>
      </c>
      <c r="C282">
        <v>4</v>
      </c>
      <c r="E282" t="str">
        <f t="shared" si="4"/>
        <v>INSERT INTO transactions (asset_id, timestamp, value) VALUES (22, '2021-05-24 16:48', 4);</v>
      </c>
    </row>
    <row r="283" spans="1:5" x14ac:dyDescent="0.3">
      <c r="A283">
        <v>40</v>
      </c>
      <c r="B283" s="2">
        <v>44340.716666666667</v>
      </c>
      <c r="C283">
        <v>1</v>
      </c>
      <c r="E283" t="str">
        <f t="shared" si="4"/>
        <v>INSERT INTO transactions (asset_id, timestamp, value) VALUES (40, '2021-05-24 17:12', 1);</v>
      </c>
    </row>
    <row r="284" spans="1:5" x14ac:dyDescent="0.3">
      <c r="A284">
        <v>3</v>
      </c>
      <c r="B284" s="2">
        <v>44340.73333333333</v>
      </c>
      <c r="C284">
        <v>1</v>
      </c>
      <c r="E284" t="str">
        <f t="shared" si="4"/>
        <v>INSERT INTO transactions (asset_id, timestamp, value) VALUES (3, '2021-05-24 17:36', 1);</v>
      </c>
    </row>
    <row r="285" spans="1:5" x14ac:dyDescent="0.3">
      <c r="A285">
        <v>10</v>
      </c>
      <c r="B285" s="2">
        <v>44340.75</v>
      </c>
      <c r="C285">
        <v>4</v>
      </c>
      <c r="E285" t="str">
        <f t="shared" si="4"/>
        <v>INSERT INTO transactions (asset_id, timestamp, value) VALUES (10, '2021-05-24 18:00', 4);</v>
      </c>
    </row>
    <row r="286" spans="1:5" x14ac:dyDescent="0.3">
      <c r="A286">
        <v>40</v>
      </c>
      <c r="B286" s="2">
        <v>44340.76666666667</v>
      </c>
      <c r="C286">
        <v>2</v>
      </c>
      <c r="E286" t="str">
        <f t="shared" si="4"/>
        <v>INSERT INTO transactions (asset_id, timestamp, value) VALUES (40, '2021-05-24 18:24', 2);</v>
      </c>
    </row>
    <row r="287" spans="1:5" x14ac:dyDescent="0.3">
      <c r="A287">
        <v>33</v>
      </c>
      <c r="B287" s="2">
        <v>44340.783333333333</v>
      </c>
      <c r="C287">
        <v>2</v>
      </c>
      <c r="E287" t="str">
        <f t="shared" si="4"/>
        <v>INSERT INTO transactions (asset_id, timestamp, value) VALUES (33, '2021-05-24 18:48', 2);</v>
      </c>
    </row>
    <row r="288" spans="1:5" x14ac:dyDescent="0.3">
      <c r="A288">
        <v>19</v>
      </c>
      <c r="B288" s="2">
        <v>44340.800000000003</v>
      </c>
      <c r="C288">
        <v>1</v>
      </c>
      <c r="E288" t="str">
        <f t="shared" si="4"/>
        <v>INSERT INTO transactions (asset_id, timestamp, value) VALUES (19, '2021-05-24 19:12', 1);</v>
      </c>
    </row>
    <row r="289" spans="1:5" x14ac:dyDescent="0.3">
      <c r="A289">
        <v>10</v>
      </c>
      <c r="B289" s="2">
        <v>44340.816666666666</v>
      </c>
      <c r="C289">
        <v>2</v>
      </c>
      <c r="E289" t="str">
        <f t="shared" si="4"/>
        <v>INSERT INTO transactions (asset_id, timestamp, value) VALUES (10, '2021-05-24 19:36', 2);</v>
      </c>
    </row>
    <row r="290" spans="1:5" x14ac:dyDescent="0.3">
      <c r="A290">
        <v>25</v>
      </c>
      <c r="B290" s="2">
        <v>44340.833333333336</v>
      </c>
      <c r="C290">
        <v>4</v>
      </c>
      <c r="E290" t="str">
        <f t="shared" si="4"/>
        <v>INSERT INTO transactions (asset_id, timestamp, value) VALUES (25, '2021-05-24 20:00', 4);</v>
      </c>
    </row>
    <row r="291" spans="1:5" x14ac:dyDescent="0.3">
      <c r="A291">
        <v>7</v>
      </c>
      <c r="B291" s="2">
        <v>44340.85</v>
      </c>
      <c r="C291">
        <v>2</v>
      </c>
      <c r="E291" t="str">
        <f t="shared" si="4"/>
        <v>INSERT INTO transactions (asset_id, timestamp, value) VALUES (7, '2021-05-24 20:24', 2);</v>
      </c>
    </row>
    <row r="292" spans="1:5" x14ac:dyDescent="0.3">
      <c r="A292">
        <v>28</v>
      </c>
      <c r="B292" s="2">
        <v>44340.866666666669</v>
      </c>
      <c r="C292">
        <v>1</v>
      </c>
      <c r="E292" t="str">
        <f t="shared" si="4"/>
        <v>INSERT INTO transactions (asset_id, timestamp, value) VALUES (28, '2021-05-24 20:48', 1);</v>
      </c>
    </row>
    <row r="293" spans="1:5" x14ac:dyDescent="0.3">
      <c r="A293">
        <v>16</v>
      </c>
      <c r="B293" s="2">
        <v>44340.883333333331</v>
      </c>
      <c r="C293">
        <v>1</v>
      </c>
      <c r="E293" t="str">
        <f t="shared" si="4"/>
        <v>INSERT INTO transactions (asset_id, timestamp, value) VALUES (16, '2021-05-24 21:12', 1);</v>
      </c>
    </row>
    <row r="294" spans="1:5" x14ac:dyDescent="0.3">
      <c r="A294">
        <v>13</v>
      </c>
      <c r="B294" s="2">
        <v>44340.9</v>
      </c>
      <c r="C294">
        <v>1</v>
      </c>
      <c r="E294" t="str">
        <f t="shared" si="4"/>
        <v>INSERT INTO transactions (asset_id, timestamp, value) VALUES (13, '2021-05-24 21:36', 1);</v>
      </c>
    </row>
    <row r="295" spans="1:5" x14ac:dyDescent="0.3">
      <c r="A295">
        <v>35</v>
      </c>
      <c r="B295" s="2">
        <v>44340.916666666664</v>
      </c>
      <c r="C295">
        <v>1</v>
      </c>
      <c r="E295" t="str">
        <f t="shared" si="4"/>
        <v>INSERT INTO transactions (asset_id, timestamp, value) VALUES (35, '2021-05-24 22:00', 1);</v>
      </c>
    </row>
    <row r="296" spans="1:5" x14ac:dyDescent="0.3">
      <c r="A296">
        <v>10</v>
      </c>
      <c r="B296" s="2">
        <v>44340.933333333334</v>
      </c>
      <c r="C296">
        <v>2</v>
      </c>
      <c r="E296" t="str">
        <f t="shared" si="4"/>
        <v>INSERT INTO transactions (asset_id, timestamp, value) VALUES (10, '2021-05-24 22:24', 2);</v>
      </c>
    </row>
    <row r="297" spans="1:5" x14ac:dyDescent="0.3">
      <c r="A297">
        <v>15</v>
      </c>
      <c r="B297" s="2">
        <v>44340.95</v>
      </c>
      <c r="C297">
        <v>2</v>
      </c>
      <c r="E297" t="str">
        <f t="shared" si="4"/>
        <v>INSERT INTO transactions (asset_id, timestamp, value) VALUES (15, '2021-05-24 22:48', 2);</v>
      </c>
    </row>
    <row r="298" spans="1:5" x14ac:dyDescent="0.3">
      <c r="A298">
        <v>7</v>
      </c>
      <c r="B298" s="2">
        <v>44340.966666666667</v>
      </c>
      <c r="C298">
        <v>3</v>
      </c>
      <c r="E298" t="str">
        <f t="shared" si="4"/>
        <v>INSERT INTO transactions (asset_id, timestamp, value) VALUES (7, '2021-05-24 23:12', 3);</v>
      </c>
    </row>
    <row r="299" spans="1:5" x14ac:dyDescent="0.3">
      <c r="A299">
        <v>6</v>
      </c>
      <c r="B299" s="2">
        <v>44340.98333333333</v>
      </c>
      <c r="C299">
        <v>3</v>
      </c>
      <c r="E299" t="str">
        <f t="shared" si="4"/>
        <v>INSERT INTO transactions (asset_id, timestamp, value) VALUES (6, '2021-05-24 23:36', 3);</v>
      </c>
    </row>
    <row r="300" spans="1:5" x14ac:dyDescent="0.3">
      <c r="A300">
        <v>29</v>
      </c>
      <c r="B300" s="2">
        <v>44341</v>
      </c>
      <c r="C300">
        <v>3</v>
      </c>
      <c r="E300" t="str">
        <f t="shared" si="4"/>
        <v>INSERT INTO transactions (asset_id, timestamp, value) VALUES (29, '2021-05-25 00:00', 3);</v>
      </c>
    </row>
    <row r="301" spans="1:5" x14ac:dyDescent="0.3">
      <c r="A301">
        <v>2</v>
      </c>
      <c r="B301" s="2">
        <v>44341.01666666667</v>
      </c>
      <c r="C301">
        <v>1</v>
      </c>
      <c r="E301" t="str">
        <f t="shared" si="4"/>
        <v>INSERT INTO transactions (asset_id, timestamp, value) VALUES (2, '2021-05-25 00:24', 1);</v>
      </c>
    </row>
    <row r="302" spans="1:5" x14ac:dyDescent="0.3">
      <c r="A302">
        <v>14</v>
      </c>
      <c r="B302" s="2">
        <v>44341.033333333333</v>
      </c>
      <c r="C302">
        <v>1</v>
      </c>
      <c r="E302" t="str">
        <f t="shared" si="4"/>
        <v>INSERT INTO transactions (asset_id, timestamp, value) VALUES (14, '2021-05-25 00:48', 1);</v>
      </c>
    </row>
    <row r="303" spans="1:5" x14ac:dyDescent="0.3">
      <c r="A303">
        <v>9</v>
      </c>
      <c r="B303" s="2">
        <v>44341.05</v>
      </c>
      <c r="C303">
        <v>1</v>
      </c>
      <c r="E303" t="str">
        <f t="shared" si="4"/>
        <v>INSERT INTO transactions (asset_id, timestamp, value) VALUES (9, '2021-05-25 01:12', 1);</v>
      </c>
    </row>
    <row r="304" spans="1:5" x14ac:dyDescent="0.3">
      <c r="A304">
        <v>14</v>
      </c>
      <c r="B304" s="2">
        <v>44341.066666666666</v>
      </c>
      <c r="C304">
        <v>2</v>
      </c>
      <c r="E304" t="str">
        <f t="shared" si="4"/>
        <v>INSERT INTO transactions (asset_id, timestamp, value) VALUES (14, '2021-05-25 01:36', 2);</v>
      </c>
    </row>
    <row r="305" spans="1:5" x14ac:dyDescent="0.3">
      <c r="A305">
        <v>18</v>
      </c>
      <c r="B305" s="2">
        <v>44341.083333333336</v>
      </c>
      <c r="C305">
        <v>3</v>
      </c>
      <c r="E305" t="str">
        <f t="shared" si="4"/>
        <v>INSERT INTO transactions (asset_id, timestamp, value) VALUES (18, '2021-05-25 02:00', 3);</v>
      </c>
    </row>
    <row r="306" spans="1:5" x14ac:dyDescent="0.3">
      <c r="A306">
        <v>28</v>
      </c>
      <c r="B306" s="2">
        <v>44341.1</v>
      </c>
      <c r="C306">
        <v>1</v>
      </c>
      <c r="E306" t="str">
        <f t="shared" si="4"/>
        <v>INSERT INTO transactions (asset_id, timestamp, value) VALUES (28, '2021-05-25 02:24', 1);</v>
      </c>
    </row>
    <row r="307" spans="1:5" x14ac:dyDescent="0.3">
      <c r="A307">
        <v>4</v>
      </c>
      <c r="B307" s="2">
        <v>44341.116666666669</v>
      </c>
      <c r="C307">
        <v>3</v>
      </c>
      <c r="E307" t="str">
        <f t="shared" si="4"/>
        <v>INSERT INTO transactions (asset_id, timestamp, value) VALUES (4, '2021-05-25 02:48', 3);</v>
      </c>
    </row>
    <row r="308" spans="1:5" x14ac:dyDescent="0.3">
      <c r="A308">
        <v>8</v>
      </c>
      <c r="B308" s="2">
        <v>44341.133333333331</v>
      </c>
      <c r="C308">
        <v>4</v>
      </c>
      <c r="E308" t="str">
        <f t="shared" si="4"/>
        <v>INSERT INTO transactions (asset_id, timestamp, value) VALUES (8, '2021-05-25 03:12', 4);</v>
      </c>
    </row>
    <row r="309" spans="1:5" x14ac:dyDescent="0.3">
      <c r="A309">
        <v>7</v>
      </c>
      <c r="B309" s="2">
        <v>44341.15</v>
      </c>
      <c r="C309">
        <v>2</v>
      </c>
      <c r="E309" t="str">
        <f t="shared" si="4"/>
        <v>INSERT INTO transactions (asset_id, timestamp, value) VALUES (7, '2021-05-25 03:36', 2);</v>
      </c>
    </row>
    <row r="310" spans="1:5" x14ac:dyDescent="0.3">
      <c r="A310">
        <v>35</v>
      </c>
      <c r="B310" s="2">
        <v>44341.166666666664</v>
      </c>
      <c r="C310">
        <v>1</v>
      </c>
      <c r="E310" t="str">
        <f t="shared" si="4"/>
        <v>INSERT INTO transactions (asset_id, timestamp, value) VALUES (35, '2021-05-25 04:00', 1);</v>
      </c>
    </row>
    <row r="311" spans="1:5" x14ac:dyDescent="0.3">
      <c r="A311">
        <v>12</v>
      </c>
      <c r="B311" s="2">
        <v>44341.183333333334</v>
      </c>
      <c r="C311">
        <v>3</v>
      </c>
      <c r="E311" t="str">
        <f t="shared" si="4"/>
        <v>INSERT INTO transactions (asset_id, timestamp, value) VALUES (12, '2021-05-25 04:24', 3);</v>
      </c>
    </row>
    <row r="312" spans="1:5" x14ac:dyDescent="0.3">
      <c r="A312">
        <v>30</v>
      </c>
      <c r="B312" s="2">
        <v>44341.2</v>
      </c>
      <c r="C312">
        <v>2</v>
      </c>
      <c r="E312" t="str">
        <f t="shared" si="4"/>
        <v>INSERT INTO transactions (asset_id, timestamp, value) VALUES (30, '2021-05-25 04:48', 2);</v>
      </c>
    </row>
    <row r="313" spans="1:5" x14ac:dyDescent="0.3">
      <c r="A313">
        <v>28</v>
      </c>
      <c r="B313" s="2">
        <v>44341.216666666667</v>
      </c>
      <c r="C313">
        <v>3</v>
      </c>
      <c r="E313" t="str">
        <f t="shared" si="4"/>
        <v>INSERT INTO transactions (asset_id, timestamp, value) VALUES (28, '2021-05-25 05:12', 3);</v>
      </c>
    </row>
    <row r="314" spans="1:5" x14ac:dyDescent="0.3">
      <c r="A314">
        <v>22</v>
      </c>
      <c r="B314" s="2">
        <v>44341.23333333333</v>
      </c>
      <c r="C314">
        <v>1</v>
      </c>
      <c r="E314" t="str">
        <f t="shared" si="4"/>
        <v>INSERT INTO transactions (asset_id, timestamp, value) VALUES (22, '2021-05-25 05:36', 1);</v>
      </c>
    </row>
    <row r="315" spans="1:5" x14ac:dyDescent="0.3">
      <c r="A315">
        <v>26</v>
      </c>
      <c r="B315" s="2">
        <v>44341.25</v>
      </c>
      <c r="C315">
        <v>2</v>
      </c>
      <c r="E315" t="str">
        <f t="shared" si="4"/>
        <v>INSERT INTO transactions (asset_id, timestamp, value) VALUES (26, '2021-05-25 06:00', 2);</v>
      </c>
    </row>
    <row r="316" spans="1:5" x14ac:dyDescent="0.3">
      <c r="A316">
        <v>40</v>
      </c>
      <c r="B316" s="2">
        <v>44341.26666666667</v>
      </c>
      <c r="C316">
        <v>3</v>
      </c>
      <c r="E316" t="str">
        <f t="shared" si="4"/>
        <v>INSERT INTO transactions (asset_id, timestamp, value) VALUES (40, '2021-05-25 06:24', 3);</v>
      </c>
    </row>
    <row r="317" spans="1:5" x14ac:dyDescent="0.3">
      <c r="A317">
        <v>5</v>
      </c>
      <c r="B317" s="2">
        <v>44341.283333333333</v>
      </c>
      <c r="C317">
        <v>1</v>
      </c>
      <c r="E317" t="str">
        <f t="shared" si="4"/>
        <v>INSERT INTO transactions (asset_id, timestamp, value) VALUES (5, '2021-05-25 06:48', 1);</v>
      </c>
    </row>
    <row r="318" spans="1:5" x14ac:dyDescent="0.3">
      <c r="A318">
        <v>12</v>
      </c>
      <c r="B318" s="2">
        <v>44341.3</v>
      </c>
      <c r="C318">
        <v>3</v>
      </c>
      <c r="E318" t="str">
        <f t="shared" si="4"/>
        <v>INSERT INTO transactions (asset_id, timestamp, value) VALUES (12, '2021-05-25 07:12', 3);</v>
      </c>
    </row>
    <row r="319" spans="1:5" x14ac:dyDescent="0.3">
      <c r="A319">
        <v>30</v>
      </c>
      <c r="B319" s="2">
        <v>44341.316666666666</v>
      </c>
      <c r="C319">
        <v>2</v>
      </c>
      <c r="E319" t="str">
        <f t="shared" si="4"/>
        <v>INSERT INTO transactions (asset_id, timestamp, value) VALUES (30, '2021-05-25 07:36', 2);</v>
      </c>
    </row>
    <row r="320" spans="1:5" x14ac:dyDescent="0.3">
      <c r="A320">
        <v>21</v>
      </c>
      <c r="B320" s="2">
        <v>44341.333333333336</v>
      </c>
      <c r="C320">
        <v>1</v>
      </c>
      <c r="E320" t="str">
        <f t="shared" si="4"/>
        <v>INSERT INTO transactions (asset_id, timestamp, value) VALUES (21, '2021-05-25 08:00', 1);</v>
      </c>
    </row>
    <row r="321" spans="1:5" x14ac:dyDescent="0.3">
      <c r="A321">
        <v>24</v>
      </c>
      <c r="B321" s="2">
        <v>44341.35</v>
      </c>
      <c r="C321">
        <v>3</v>
      </c>
      <c r="E321" t="str">
        <f t="shared" si="4"/>
        <v>INSERT INTO transactions (asset_id, timestamp, value) VALUES (24, '2021-05-25 08:24', 3);</v>
      </c>
    </row>
    <row r="322" spans="1:5" x14ac:dyDescent="0.3">
      <c r="A322">
        <v>38</v>
      </c>
      <c r="B322" s="2">
        <v>44341.366666666669</v>
      </c>
      <c r="C322">
        <v>1</v>
      </c>
      <c r="E322" t="str">
        <f t="shared" si="4"/>
        <v>INSERT INTO transactions (asset_id, timestamp, value) VALUES (38, '2021-05-25 08:48', 1);</v>
      </c>
    </row>
    <row r="323" spans="1:5" x14ac:dyDescent="0.3">
      <c r="A323">
        <v>28</v>
      </c>
      <c r="B323" s="2">
        <v>44341.383333333331</v>
      </c>
      <c r="C323">
        <v>1</v>
      </c>
      <c r="E323" t="str">
        <f t="shared" si="4"/>
        <v>INSERT INTO transactions (asset_id, timestamp, value) VALUES (28, '2021-05-25 09:12', 1);</v>
      </c>
    </row>
    <row r="324" spans="1:5" x14ac:dyDescent="0.3">
      <c r="A324">
        <v>14</v>
      </c>
      <c r="B324" s="2">
        <v>44341.4</v>
      </c>
      <c r="C324">
        <v>2</v>
      </c>
      <c r="E324" t="str">
        <f t="shared" ref="E324:E387" si="5">"INSERT INTO transactions (asset_id, timestamp, value) VALUES ("&amp;A324&amp;", '"&amp;TEXT(B324, "YYYY-MM-DD HH:MM")&amp;"', "&amp;C324&amp;");"</f>
        <v>INSERT INTO transactions (asset_id, timestamp, value) VALUES (14, '2021-05-25 09:36', 2);</v>
      </c>
    </row>
    <row r="325" spans="1:5" x14ac:dyDescent="0.3">
      <c r="A325">
        <v>19</v>
      </c>
      <c r="B325" s="2">
        <v>44341.416666666664</v>
      </c>
      <c r="C325">
        <v>3</v>
      </c>
      <c r="E325" t="str">
        <f t="shared" si="5"/>
        <v>INSERT INTO transactions (asset_id, timestamp, value) VALUES (19, '2021-05-25 10:00', 3);</v>
      </c>
    </row>
    <row r="326" spans="1:5" x14ac:dyDescent="0.3">
      <c r="A326">
        <v>1</v>
      </c>
      <c r="B326" s="2">
        <v>44341.433333333334</v>
      </c>
      <c r="C326">
        <v>4</v>
      </c>
      <c r="E326" t="str">
        <f t="shared" si="5"/>
        <v>INSERT INTO transactions (asset_id, timestamp, value) VALUES (1, '2021-05-25 10:24', 4);</v>
      </c>
    </row>
    <row r="327" spans="1:5" x14ac:dyDescent="0.3">
      <c r="A327">
        <v>3</v>
      </c>
      <c r="B327" s="2">
        <v>44341.45</v>
      </c>
      <c r="C327">
        <v>4</v>
      </c>
      <c r="E327" t="str">
        <f t="shared" si="5"/>
        <v>INSERT INTO transactions (asset_id, timestamp, value) VALUES (3, '2021-05-25 10:48', 4);</v>
      </c>
    </row>
    <row r="328" spans="1:5" x14ac:dyDescent="0.3">
      <c r="A328">
        <v>4</v>
      </c>
      <c r="B328" s="2">
        <v>44341.466666666667</v>
      </c>
      <c r="C328">
        <v>4</v>
      </c>
      <c r="E328" t="str">
        <f t="shared" si="5"/>
        <v>INSERT INTO transactions (asset_id, timestamp, value) VALUES (4, '2021-05-25 11:12', 4);</v>
      </c>
    </row>
    <row r="329" spans="1:5" x14ac:dyDescent="0.3">
      <c r="A329">
        <v>17</v>
      </c>
      <c r="B329" s="2">
        <v>44341.48333333333</v>
      </c>
      <c r="C329">
        <v>2</v>
      </c>
      <c r="E329" t="str">
        <f t="shared" si="5"/>
        <v>INSERT INTO transactions (asset_id, timestamp, value) VALUES (17, '2021-05-25 11:36', 2);</v>
      </c>
    </row>
    <row r="330" spans="1:5" x14ac:dyDescent="0.3">
      <c r="A330">
        <v>39</v>
      </c>
      <c r="B330" s="2">
        <v>44341.5</v>
      </c>
      <c r="C330">
        <v>1</v>
      </c>
      <c r="E330" t="str">
        <f t="shared" si="5"/>
        <v>INSERT INTO transactions (asset_id, timestamp, value) VALUES (39, '2021-05-25 12:00', 1);</v>
      </c>
    </row>
    <row r="331" spans="1:5" x14ac:dyDescent="0.3">
      <c r="A331">
        <v>3</v>
      </c>
      <c r="B331" s="2">
        <v>44341.51666666667</v>
      </c>
      <c r="C331">
        <v>4</v>
      </c>
      <c r="E331" t="str">
        <f t="shared" si="5"/>
        <v>INSERT INTO transactions (asset_id, timestamp, value) VALUES (3, '2021-05-25 12:24', 4);</v>
      </c>
    </row>
    <row r="332" spans="1:5" x14ac:dyDescent="0.3">
      <c r="A332">
        <v>3</v>
      </c>
      <c r="B332" s="2">
        <v>44341.533333333333</v>
      </c>
      <c r="C332">
        <v>2</v>
      </c>
      <c r="E332" t="str">
        <f t="shared" si="5"/>
        <v>INSERT INTO transactions (asset_id, timestamp, value) VALUES (3, '2021-05-25 12:48', 2);</v>
      </c>
    </row>
    <row r="333" spans="1:5" x14ac:dyDescent="0.3">
      <c r="A333">
        <v>21</v>
      </c>
      <c r="B333" s="2">
        <v>44341.55</v>
      </c>
      <c r="C333">
        <v>2</v>
      </c>
      <c r="E333" t="str">
        <f t="shared" si="5"/>
        <v>INSERT INTO transactions (asset_id, timestamp, value) VALUES (21, '2021-05-25 13:12', 2);</v>
      </c>
    </row>
    <row r="334" spans="1:5" x14ac:dyDescent="0.3">
      <c r="A334">
        <v>23</v>
      </c>
      <c r="B334" s="2">
        <v>44341.566666666666</v>
      </c>
      <c r="C334">
        <v>4</v>
      </c>
      <c r="E334" t="str">
        <f t="shared" si="5"/>
        <v>INSERT INTO transactions (asset_id, timestamp, value) VALUES (23, '2021-05-25 13:36', 4);</v>
      </c>
    </row>
    <row r="335" spans="1:5" x14ac:dyDescent="0.3">
      <c r="A335">
        <v>20</v>
      </c>
      <c r="B335" s="2">
        <v>44341.583333333336</v>
      </c>
      <c r="C335">
        <v>2</v>
      </c>
      <c r="E335" t="str">
        <f t="shared" si="5"/>
        <v>INSERT INTO transactions (asset_id, timestamp, value) VALUES (20, '2021-05-25 14:00', 2);</v>
      </c>
    </row>
    <row r="336" spans="1:5" x14ac:dyDescent="0.3">
      <c r="A336">
        <v>2</v>
      </c>
      <c r="B336" s="2">
        <v>44341.599999999999</v>
      </c>
      <c r="C336">
        <v>2</v>
      </c>
      <c r="E336" t="str">
        <f t="shared" si="5"/>
        <v>INSERT INTO transactions (asset_id, timestamp, value) VALUES (2, '2021-05-25 14:24', 2);</v>
      </c>
    </row>
    <row r="337" spans="1:5" x14ac:dyDescent="0.3">
      <c r="A337">
        <v>11</v>
      </c>
      <c r="B337" s="2">
        <v>44341.616666666669</v>
      </c>
      <c r="C337">
        <v>1</v>
      </c>
      <c r="E337" t="str">
        <f t="shared" si="5"/>
        <v>INSERT INTO transactions (asset_id, timestamp, value) VALUES (11, '2021-05-25 14:48', 1);</v>
      </c>
    </row>
    <row r="338" spans="1:5" x14ac:dyDescent="0.3">
      <c r="A338">
        <v>38</v>
      </c>
      <c r="B338" s="2">
        <v>44341.633333333331</v>
      </c>
      <c r="C338">
        <v>4</v>
      </c>
      <c r="E338" t="str">
        <f t="shared" si="5"/>
        <v>INSERT INTO transactions (asset_id, timestamp, value) VALUES (38, '2021-05-25 15:12', 4);</v>
      </c>
    </row>
    <row r="339" spans="1:5" x14ac:dyDescent="0.3">
      <c r="A339">
        <v>40</v>
      </c>
      <c r="B339" s="2">
        <v>44341.65</v>
      </c>
      <c r="C339">
        <v>4</v>
      </c>
      <c r="E339" t="str">
        <f t="shared" si="5"/>
        <v>INSERT INTO transactions (asset_id, timestamp, value) VALUES (40, '2021-05-25 15:36', 4);</v>
      </c>
    </row>
    <row r="340" spans="1:5" x14ac:dyDescent="0.3">
      <c r="A340">
        <v>3</v>
      </c>
      <c r="B340" s="2">
        <v>44341.666666666664</v>
      </c>
      <c r="C340">
        <v>2</v>
      </c>
      <c r="E340" t="str">
        <f t="shared" si="5"/>
        <v>INSERT INTO transactions (asset_id, timestamp, value) VALUES (3, '2021-05-25 16:00', 2);</v>
      </c>
    </row>
    <row r="341" spans="1:5" x14ac:dyDescent="0.3">
      <c r="A341">
        <v>37</v>
      </c>
      <c r="B341" s="2">
        <v>44341.683333333334</v>
      </c>
      <c r="C341">
        <v>2</v>
      </c>
      <c r="E341" t="str">
        <f t="shared" si="5"/>
        <v>INSERT INTO transactions (asset_id, timestamp, value) VALUES (37, '2021-05-25 16:24', 2);</v>
      </c>
    </row>
    <row r="342" spans="1:5" x14ac:dyDescent="0.3">
      <c r="A342">
        <v>20</v>
      </c>
      <c r="B342" s="2">
        <v>44341.7</v>
      </c>
      <c r="C342">
        <v>4</v>
      </c>
      <c r="E342" t="str">
        <f t="shared" si="5"/>
        <v>INSERT INTO transactions (asset_id, timestamp, value) VALUES (20, '2021-05-25 16:48', 4);</v>
      </c>
    </row>
    <row r="343" spans="1:5" x14ac:dyDescent="0.3">
      <c r="A343">
        <v>3</v>
      </c>
      <c r="B343" s="2">
        <v>44341.716666666667</v>
      </c>
      <c r="C343">
        <v>2</v>
      </c>
      <c r="E343" t="str">
        <f t="shared" si="5"/>
        <v>INSERT INTO transactions (asset_id, timestamp, value) VALUES (3, '2021-05-25 17:12', 2);</v>
      </c>
    </row>
    <row r="344" spans="1:5" x14ac:dyDescent="0.3">
      <c r="A344">
        <v>38</v>
      </c>
      <c r="B344" s="2">
        <v>44341.73333333333</v>
      </c>
      <c r="C344">
        <v>3</v>
      </c>
      <c r="E344" t="str">
        <f t="shared" si="5"/>
        <v>INSERT INTO transactions (asset_id, timestamp, value) VALUES (38, '2021-05-25 17:36', 3);</v>
      </c>
    </row>
    <row r="345" spans="1:5" x14ac:dyDescent="0.3">
      <c r="A345">
        <v>15</v>
      </c>
      <c r="B345" s="2">
        <v>44341.75</v>
      </c>
      <c r="C345">
        <v>1</v>
      </c>
      <c r="E345" t="str">
        <f t="shared" si="5"/>
        <v>INSERT INTO transactions (asset_id, timestamp, value) VALUES (15, '2021-05-25 18:00', 1);</v>
      </c>
    </row>
    <row r="346" spans="1:5" x14ac:dyDescent="0.3">
      <c r="A346">
        <v>27</v>
      </c>
      <c r="B346" s="2">
        <v>44341.76666666667</v>
      </c>
      <c r="C346">
        <v>4</v>
      </c>
      <c r="E346" t="str">
        <f t="shared" si="5"/>
        <v>INSERT INTO transactions (asset_id, timestamp, value) VALUES (27, '2021-05-25 18:24', 4);</v>
      </c>
    </row>
    <row r="347" spans="1:5" x14ac:dyDescent="0.3">
      <c r="A347">
        <v>14</v>
      </c>
      <c r="B347" s="2">
        <v>44341.783333333333</v>
      </c>
      <c r="C347">
        <v>3</v>
      </c>
      <c r="E347" t="str">
        <f t="shared" si="5"/>
        <v>INSERT INTO transactions (asset_id, timestamp, value) VALUES (14, '2021-05-25 18:48', 3);</v>
      </c>
    </row>
    <row r="348" spans="1:5" x14ac:dyDescent="0.3">
      <c r="A348">
        <v>1</v>
      </c>
      <c r="B348" s="2">
        <v>44341.8</v>
      </c>
      <c r="C348">
        <v>2</v>
      </c>
      <c r="E348" t="str">
        <f t="shared" si="5"/>
        <v>INSERT INTO transactions (asset_id, timestamp, value) VALUES (1, '2021-05-25 19:12', 2);</v>
      </c>
    </row>
    <row r="349" spans="1:5" x14ac:dyDescent="0.3">
      <c r="A349">
        <v>11</v>
      </c>
      <c r="B349" s="2">
        <v>44341.816666666666</v>
      </c>
      <c r="C349">
        <v>1</v>
      </c>
      <c r="E349" t="str">
        <f t="shared" si="5"/>
        <v>INSERT INTO transactions (asset_id, timestamp, value) VALUES (11, '2021-05-25 19:36', 1);</v>
      </c>
    </row>
    <row r="350" spans="1:5" x14ac:dyDescent="0.3">
      <c r="A350">
        <v>26</v>
      </c>
      <c r="B350" s="2">
        <v>44341.833333333336</v>
      </c>
      <c r="C350">
        <v>4</v>
      </c>
      <c r="E350" t="str">
        <f t="shared" si="5"/>
        <v>INSERT INTO transactions (asset_id, timestamp, value) VALUES (26, '2021-05-25 20:00', 4);</v>
      </c>
    </row>
    <row r="351" spans="1:5" x14ac:dyDescent="0.3">
      <c r="A351">
        <v>38</v>
      </c>
      <c r="B351" s="2">
        <v>44341.85</v>
      </c>
      <c r="C351">
        <v>4</v>
      </c>
      <c r="E351" t="str">
        <f t="shared" si="5"/>
        <v>INSERT INTO transactions (asset_id, timestamp, value) VALUES (38, '2021-05-25 20:24', 4);</v>
      </c>
    </row>
    <row r="352" spans="1:5" x14ac:dyDescent="0.3">
      <c r="A352">
        <v>30</v>
      </c>
      <c r="B352" s="2">
        <v>44341.866666666669</v>
      </c>
      <c r="C352">
        <v>1</v>
      </c>
      <c r="E352" t="str">
        <f t="shared" si="5"/>
        <v>INSERT INTO transactions (asset_id, timestamp, value) VALUES (30, '2021-05-25 20:48', 1);</v>
      </c>
    </row>
    <row r="353" spans="1:5" x14ac:dyDescent="0.3">
      <c r="A353">
        <v>8</v>
      </c>
      <c r="B353" s="2">
        <v>44341.883333333331</v>
      </c>
      <c r="C353">
        <v>1</v>
      </c>
      <c r="E353" t="str">
        <f t="shared" si="5"/>
        <v>INSERT INTO transactions (asset_id, timestamp, value) VALUES (8, '2021-05-25 21:12', 1);</v>
      </c>
    </row>
    <row r="354" spans="1:5" x14ac:dyDescent="0.3">
      <c r="A354">
        <v>32</v>
      </c>
      <c r="B354" s="2">
        <v>44341.9</v>
      </c>
      <c r="C354">
        <v>4</v>
      </c>
      <c r="E354" t="str">
        <f t="shared" si="5"/>
        <v>INSERT INTO transactions (asset_id, timestamp, value) VALUES (32, '2021-05-25 21:36', 4);</v>
      </c>
    </row>
    <row r="355" spans="1:5" x14ac:dyDescent="0.3">
      <c r="A355">
        <v>1</v>
      </c>
      <c r="B355" s="2">
        <v>44341.916666666664</v>
      </c>
      <c r="C355">
        <v>3</v>
      </c>
      <c r="E355" t="str">
        <f t="shared" si="5"/>
        <v>INSERT INTO transactions (asset_id, timestamp, value) VALUES (1, '2021-05-25 22:00', 3);</v>
      </c>
    </row>
    <row r="356" spans="1:5" x14ac:dyDescent="0.3">
      <c r="A356">
        <v>33</v>
      </c>
      <c r="B356" s="2">
        <v>44341.933333333334</v>
      </c>
      <c r="C356">
        <v>3</v>
      </c>
      <c r="E356" t="str">
        <f t="shared" si="5"/>
        <v>INSERT INTO transactions (asset_id, timestamp, value) VALUES (33, '2021-05-25 22:24', 3);</v>
      </c>
    </row>
    <row r="357" spans="1:5" x14ac:dyDescent="0.3">
      <c r="A357">
        <v>34</v>
      </c>
      <c r="B357" s="2">
        <v>44341.95</v>
      </c>
      <c r="C357">
        <v>3</v>
      </c>
      <c r="E357" t="str">
        <f t="shared" si="5"/>
        <v>INSERT INTO transactions (asset_id, timestamp, value) VALUES (34, '2021-05-25 22:48', 3);</v>
      </c>
    </row>
    <row r="358" spans="1:5" x14ac:dyDescent="0.3">
      <c r="A358">
        <v>18</v>
      </c>
      <c r="B358" s="2">
        <v>44341.966666666667</v>
      </c>
      <c r="C358">
        <v>1</v>
      </c>
      <c r="E358" t="str">
        <f t="shared" si="5"/>
        <v>INSERT INTO transactions (asset_id, timestamp, value) VALUES (18, '2021-05-25 23:12', 1);</v>
      </c>
    </row>
    <row r="359" spans="1:5" x14ac:dyDescent="0.3">
      <c r="A359">
        <v>17</v>
      </c>
      <c r="B359" s="2">
        <v>44341.98333333333</v>
      </c>
      <c r="C359">
        <v>1</v>
      </c>
      <c r="E359" t="str">
        <f t="shared" si="5"/>
        <v>INSERT INTO transactions (asset_id, timestamp, value) VALUES (17, '2021-05-25 23:36', 1);</v>
      </c>
    </row>
    <row r="360" spans="1:5" x14ac:dyDescent="0.3">
      <c r="A360">
        <v>31</v>
      </c>
      <c r="B360" s="2">
        <v>44342</v>
      </c>
      <c r="C360">
        <v>4</v>
      </c>
      <c r="E360" t="str">
        <f t="shared" si="5"/>
        <v>INSERT INTO transactions (asset_id, timestamp, value) VALUES (31, '2021-05-26 00:00', 4);</v>
      </c>
    </row>
    <row r="361" spans="1:5" x14ac:dyDescent="0.3">
      <c r="A361">
        <v>37</v>
      </c>
      <c r="B361" s="2">
        <v>44342.01666666667</v>
      </c>
      <c r="C361">
        <v>2</v>
      </c>
      <c r="E361" t="str">
        <f t="shared" si="5"/>
        <v>INSERT INTO transactions (asset_id, timestamp, value) VALUES (37, '2021-05-26 00:24', 2);</v>
      </c>
    </row>
    <row r="362" spans="1:5" x14ac:dyDescent="0.3">
      <c r="A362">
        <v>22</v>
      </c>
      <c r="B362" s="2">
        <v>44342.033333333333</v>
      </c>
      <c r="C362">
        <v>1</v>
      </c>
      <c r="E362" t="str">
        <f t="shared" si="5"/>
        <v>INSERT INTO transactions (asset_id, timestamp, value) VALUES (22, '2021-05-26 00:48', 1);</v>
      </c>
    </row>
    <row r="363" spans="1:5" x14ac:dyDescent="0.3">
      <c r="A363">
        <v>10</v>
      </c>
      <c r="B363" s="2">
        <v>44342.05</v>
      </c>
      <c r="C363">
        <v>1</v>
      </c>
      <c r="E363" t="str">
        <f t="shared" si="5"/>
        <v>INSERT INTO transactions (asset_id, timestamp, value) VALUES (10, '2021-05-26 01:12', 1);</v>
      </c>
    </row>
    <row r="364" spans="1:5" x14ac:dyDescent="0.3">
      <c r="A364">
        <v>6</v>
      </c>
      <c r="B364" s="2">
        <v>44342.066666666666</v>
      </c>
      <c r="C364">
        <v>2</v>
      </c>
      <c r="E364" t="str">
        <f t="shared" si="5"/>
        <v>INSERT INTO transactions (asset_id, timestamp, value) VALUES (6, '2021-05-26 01:36', 2);</v>
      </c>
    </row>
    <row r="365" spans="1:5" x14ac:dyDescent="0.3">
      <c r="A365">
        <v>8</v>
      </c>
      <c r="B365" s="2">
        <v>44342.083333333336</v>
      </c>
      <c r="C365">
        <v>4</v>
      </c>
      <c r="E365" t="str">
        <f t="shared" si="5"/>
        <v>INSERT INTO transactions (asset_id, timestamp, value) VALUES (8, '2021-05-26 02:00', 4);</v>
      </c>
    </row>
    <row r="366" spans="1:5" x14ac:dyDescent="0.3">
      <c r="A366">
        <v>40</v>
      </c>
      <c r="B366" s="2">
        <v>44342.1</v>
      </c>
      <c r="C366">
        <v>3</v>
      </c>
      <c r="E366" t="str">
        <f t="shared" si="5"/>
        <v>INSERT INTO transactions (asset_id, timestamp, value) VALUES (40, '2021-05-26 02:24', 3);</v>
      </c>
    </row>
    <row r="367" spans="1:5" x14ac:dyDescent="0.3">
      <c r="A367">
        <v>39</v>
      </c>
      <c r="B367" s="2">
        <v>44342.116666666669</v>
      </c>
      <c r="C367">
        <v>1</v>
      </c>
      <c r="E367" t="str">
        <f t="shared" si="5"/>
        <v>INSERT INTO transactions (asset_id, timestamp, value) VALUES (39, '2021-05-26 02:48', 1);</v>
      </c>
    </row>
    <row r="368" spans="1:5" x14ac:dyDescent="0.3">
      <c r="A368">
        <v>15</v>
      </c>
      <c r="B368" s="2">
        <v>44342.133333333331</v>
      </c>
      <c r="C368">
        <v>3</v>
      </c>
      <c r="E368" t="str">
        <f t="shared" si="5"/>
        <v>INSERT INTO transactions (asset_id, timestamp, value) VALUES (15, '2021-05-26 03:12', 3);</v>
      </c>
    </row>
    <row r="369" spans="1:5" x14ac:dyDescent="0.3">
      <c r="A369">
        <v>29</v>
      </c>
      <c r="B369" s="2">
        <v>44342.15</v>
      </c>
      <c r="C369">
        <v>2</v>
      </c>
      <c r="E369" t="str">
        <f t="shared" si="5"/>
        <v>INSERT INTO transactions (asset_id, timestamp, value) VALUES (29, '2021-05-26 03:36', 2);</v>
      </c>
    </row>
    <row r="370" spans="1:5" x14ac:dyDescent="0.3">
      <c r="A370">
        <v>39</v>
      </c>
      <c r="B370" s="2">
        <v>44342.166666666664</v>
      </c>
      <c r="C370">
        <v>2</v>
      </c>
      <c r="E370" t="str">
        <f t="shared" si="5"/>
        <v>INSERT INTO transactions (asset_id, timestamp, value) VALUES (39, '2021-05-26 04:00', 2);</v>
      </c>
    </row>
    <row r="371" spans="1:5" x14ac:dyDescent="0.3">
      <c r="A371">
        <v>34</v>
      </c>
      <c r="B371" s="2">
        <v>44342.183333333334</v>
      </c>
      <c r="C371">
        <v>3</v>
      </c>
      <c r="E371" t="str">
        <f t="shared" si="5"/>
        <v>INSERT INTO transactions (asset_id, timestamp, value) VALUES (34, '2021-05-26 04:24', 3);</v>
      </c>
    </row>
    <row r="372" spans="1:5" x14ac:dyDescent="0.3">
      <c r="A372">
        <v>3</v>
      </c>
      <c r="B372" s="2">
        <v>44342.2</v>
      </c>
      <c r="C372">
        <v>3</v>
      </c>
      <c r="E372" t="str">
        <f t="shared" si="5"/>
        <v>INSERT INTO transactions (asset_id, timestamp, value) VALUES (3, '2021-05-26 04:48', 3);</v>
      </c>
    </row>
    <row r="373" spans="1:5" x14ac:dyDescent="0.3">
      <c r="A373">
        <v>24</v>
      </c>
      <c r="B373" s="2">
        <v>44342.216666666667</v>
      </c>
      <c r="C373">
        <v>3</v>
      </c>
      <c r="E373" t="str">
        <f t="shared" si="5"/>
        <v>INSERT INTO transactions (asset_id, timestamp, value) VALUES (24, '2021-05-26 05:12', 3);</v>
      </c>
    </row>
    <row r="374" spans="1:5" x14ac:dyDescent="0.3">
      <c r="A374">
        <v>29</v>
      </c>
      <c r="B374" s="2">
        <v>44342.23333333333</v>
      </c>
      <c r="C374">
        <v>4</v>
      </c>
      <c r="E374" t="str">
        <f t="shared" si="5"/>
        <v>INSERT INTO transactions (asset_id, timestamp, value) VALUES (29, '2021-05-26 05:36', 4);</v>
      </c>
    </row>
    <row r="375" spans="1:5" x14ac:dyDescent="0.3">
      <c r="A375">
        <v>19</v>
      </c>
      <c r="B375" s="2">
        <v>44342.25</v>
      </c>
      <c r="C375">
        <v>3</v>
      </c>
      <c r="E375" t="str">
        <f t="shared" si="5"/>
        <v>INSERT INTO transactions (asset_id, timestamp, value) VALUES (19, '2021-05-26 06:00', 3);</v>
      </c>
    </row>
    <row r="376" spans="1:5" x14ac:dyDescent="0.3">
      <c r="A376">
        <v>30</v>
      </c>
      <c r="B376" s="2">
        <v>44342.26666666667</v>
      </c>
      <c r="C376">
        <v>2</v>
      </c>
      <c r="E376" t="str">
        <f t="shared" si="5"/>
        <v>INSERT INTO transactions (asset_id, timestamp, value) VALUES (30, '2021-05-26 06:24', 2);</v>
      </c>
    </row>
    <row r="377" spans="1:5" x14ac:dyDescent="0.3">
      <c r="A377">
        <v>4</v>
      </c>
      <c r="B377" s="2">
        <v>44342.283333333333</v>
      </c>
      <c r="C377">
        <v>3</v>
      </c>
      <c r="E377" t="str">
        <f t="shared" si="5"/>
        <v>INSERT INTO transactions (asset_id, timestamp, value) VALUES (4, '2021-05-26 06:48', 3);</v>
      </c>
    </row>
    <row r="378" spans="1:5" x14ac:dyDescent="0.3">
      <c r="A378">
        <v>18</v>
      </c>
      <c r="B378" s="2">
        <v>44342.3</v>
      </c>
      <c r="C378">
        <v>4</v>
      </c>
      <c r="E378" t="str">
        <f t="shared" si="5"/>
        <v>INSERT INTO transactions (asset_id, timestamp, value) VALUES (18, '2021-05-26 07:12', 4);</v>
      </c>
    </row>
    <row r="379" spans="1:5" x14ac:dyDescent="0.3">
      <c r="A379">
        <v>20</v>
      </c>
      <c r="B379" s="2">
        <v>44342.316666666666</v>
      </c>
      <c r="C379">
        <v>2</v>
      </c>
      <c r="E379" t="str">
        <f t="shared" si="5"/>
        <v>INSERT INTO transactions (asset_id, timestamp, value) VALUES (20, '2021-05-26 07:36', 2);</v>
      </c>
    </row>
    <row r="380" spans="1:5" x14ac:dyDescent="0.3">
      <c r="A380">
        <v>25</v>
      </c>
      <c r="B380" s="2">
        <v>44342.333333333336</v>
      </c>
      <c r="C380">
        <v>3</v>
      </c>
      <c r="E380" t="str">
        <f t="shared" si="5"/>
        <v>INSERT INTO transactions (asset_id, timestamp, value) VALUES (25, '2021-05-26 08:00', 3);</v>
      </c>
    </row>
    <row r="381" spans="1:5" x14ac:dyDescent="0.3">
      <c r="A381">
        <v>18</v>
      </c>
      <c r="B381" s="2">
        <v>44342.35</v>
      </c>
      <c r="C381">
        <v>2</v>
      </c>
      <c r="E381" t="str">
        <f t="shared" si="5"/>
        <v>INSERT INTO transactions (asset_id, timestamp, value) VALUES (18, '2021-05-26 08:24', 2);</v>
      </c>
    </row>
    <row r="382" spans="1:5" x14ac:dyDescent="0.3">
      <c r="A382">
        <v>21</v>
      </c>
      <c r="B382" s="2">
        <v>44342.366666666669</v>
      </c>
      <c r="C382">
        <v>4</v>
      </c>
      <c r="E382" t="str">
        <f t="shared" si="5"/>
        <v>INSERT INTO transactions (asset_id, timestamp, value) VALUES (21, '2021-05-26 08:48', 4);</v>
      </c>
    </row>
    <row r="383" spans="1:5" x14ac:dyDescent="0.3">
      <c r="A383">
        <v>14</v>
      </c>
      <c r="B383" s="2">
        <v>44342.383333333331</v>
      </c>
      <c r="C383">
        <v>4</v>
      </c>
      <c r="E383" t="str">
        <f t="shared" si="5"/>
        <v>INSERT INTO transactions (asset_id, timestamp, value) VALUES (14, '2021-05-26 09:12', 4);</v>
      </c>
    </row>
    <row r="384" spans="1:5" x14ac:dyDescent="0.3">
      <c r="A384">
        <v>33</v>
      </c>
      <c r="B384" s="2">
        <v>44342.400000000001</v>
      </c>
      <c r="C384">
        <v>4</v>
      </c>
      <c r="E384" t="str">
        <f t="shared" si="5"/>
        <v>INSERT INTO transactions (asset_id, timestamp, value) VALUES (33, '2021-05-26 09:36', 4);</v>
      </c>
    </row>
    <row r="385" spans="1:5" x14ac:dyDescent="0.3">
      <c r="A385">
        <v>39</v>
      </c>
      <c r="B385" s="2">
        <v>44342.416666666664</v>
      </c>
      <c r="C385">
        <v>4</v>
      </c>
      <c r="E385" t="str">
        <f t="shared" si="5"/>
        <v>INSERT INTO transactions (asset_id, timestamp, value) VALUES (39, '2021-05-26 10:00', 4);</v>
      </c>
    </row>
    <row r="386" spans="1:5" x14ac:dyDescent="0.3">
      <c r="A386">
        <v>33</v>
      </c>
      <c r="B386" s="2">
        <v>44342.433333333334</v>
      </c>
      <c r="C386">
        <v>1</v>
      </c>
      <c r="E386" t="str">
        <f t="shared" si="5"/>
        <v>INSERT INTO transactions (asset_id, timestamp, value) VALUES (33, '2021-05-26 10:24', 1);</v>
      </c>
    </row>
    <row r="387" spans="1:5" x14ac:dyDescent="0.3">
      <c r="A387">
        <v>36</v>
      </c>
      <c r="B387" s="2">
        <v>44342.45</v>
      </c>
      <c r="C387">
        <v>1</v>
      </c>
      <c r="E387" t="str">
        <f t="shared" si="5"/>
        <v>INSERT INTO transactions (asset_id, timestamp, value) VALUES (36, '2021-05-26 10:48', 1);</v>
      </c>
    </row>
    <row r="388" spans="1:5" x14ac:dyDescent="0.3">
      <c r="A388">
        <v>21</v>
      </c>
      <c r="B388" s="2">
        <v>44342.466666666667</v>
      </c>
      <c r="C388">
        <v>3</v>
      </c>
      <c r="E388" t="str">
        <f t="shared" ref="E388:E451" si="6">"INSERT INTO transactions (asset_id, timestamp, value) VALUES ("&amp;A388&amp;", '"&amp;TEXT(B388, "YYYY-MM-DD HH:MM")&amp;"', "&amp;C388&amp;");"</f>
        <v>INSERT INTO transactions (asset_id, timestamp, value) VALUES (21, '2021-05-26 11:12', 3);</v>
      </c>
    </row>
    <row r="389" spans="1:5" x14ac:dyDescent="0.3">
      <c r="A389">
        <v>10</v>
      </c>
      <c r="B389" s="2">
        <v>44342.48333333333</v>
      </c>
      <c r="C389">
        <v>1</v>
      </c>
      <c r="E389" t="str">
        <f t="shared" si="6"/>
        <v>INSERT INTO transactions (asset_id, timestamp, value) VALUES (10, '2021-05-26 11:36', 1);</v>
      </c>
    </row>
    <row r="390" spans="1:5" x14ac:dyDescent="0.3">
      <c r="A390">
        <v>21</v>
      </c>
      <c r="B390" s="2">
        <v>44342.5</v>
      </c>
      <c r="C390">
        <v>3</v>
      </c>
      <c r="E390" t="str">
        <f t="shared" si="6"/>
        <v>INSERT INTO transactions (asset_id, timestamp, value) VALUES (21, '2021-05-26 12:00', 3);</v>
      </c>
    </row>
    <row r="391" spans="1:5" x14ac:dyDescent="0.3">
      <c r="A391">
        <v>15</v>
      </c>
      <c r="B391" s="2">
        <v>44342.51666666667</v>
      </c>
      <c r="C391">
        <v>2</v>
      </c>
      <c r="E391" t="str">
        <f t="shared" si="6"/>
        <v>INSERT INTO transactions (asset_id, timestamp, value) VALUES (15, '2021-05-26 12:24', 2);</v>
      </c>
    </row>
    <row r="392" spans="1:5" x14ac:dyDescent="0.3">
      <c r="A392">
        <v>9</v>
      </c>
      <c r="B392" s="2">
        <v>44342.533333333333</v>
      </c>
      <c r="C392">
        <v>3</v>
      </c>
      <c r="E392" t="str">
        <f t="shared" si="6"/>
        <v>INSERT INTO transactions (asset_id, timestamp, value) VALUES (9, '2021-05-26 12:48', 3);</v>
      </c>
    </row>
    <row r="393" spans="1:5" x14ac:dyDescent="0.3">
      <c r="A393">
        <v>36</v>
      </c>
      <c r="B393" s="2">
        <v>44342.55</v>
      </c>
      <c r="C393">
        <v>4</v>
      </c>
      <c r="E393" t="str">
        <f t="shared" si="6"/>
        <v>INSERT INTO transactions (asset_id, timestamp, value) VALUES (36, '2021-05-26 13:12', 4);</v>
      </c>
    </row>
    <row r="394" spans="1:5" x14ac:dyDescent="0.3">
      <c r="A394">
        <v>26</v>
      </c>
      <c r="B394" s="2">
        <v>44342.566666666666</v>
      </c>
      <c r="C394">
        <v>2</v>
      </c>
      <c r="E394" t="str">
        <f t="shared" si="6"/>
        <v>INSERT INTO transactions (asset_id, timestamp, value) VALUES (26, '2021-05-26 13:36', 2);</v>
      </c>
    </row>
    <row r="395" spans="1:5" x14ac:dyDescent="0.3">
      <c r="A395">
        <v>16</v>
      </c>
      <c r="B395" s="2">
        <v>44342.583333333336</v>
      </c>
      <c r="C395">
        <v>3</v>
      </c>
      <c r="E395" t="str">
        <f t="shared" si="6"/>
        <v>INSERT INTO transactions (asset_id, timestamp, value) VALUES (16, '2021-05-26 14:00', 3);</v>
      </c>
    </row>
    <row r="396" spans="1:5" x14ac:dyDescent="0.3">
      <c r="A396">
        <v>24</v>
      </c>
      <c r="B396" s="2">
        <v>44342.6</v>
      </c>
      <c r="C396">
        <v>4</v>
      </c>
      <c r="E396" t="str">
        <f t="shared" si="6"/>
        <v>INSERT INTO transactions (asset_id, timestamp, value) VALUES (24, '2021-05-26 14:24', 4);</v>
      </c>
    </row>
    <row r="397" spans="1:5" x14ac:dyDescent="0.3">
      <c r="A397">
        <v>2</v>
      </c>
      <c r="B397" s="2">
        <v>44342.616666666669</v>
      </c>
      <c r="C397">
        <v>1</v>
      </c>
      <c r="E397" t="str">
        <f t="shared" si="6"/>
        <v>INSERT INTO transactions (asset_id, timestamp, value) VALUES (2, '2021-05-26 14:48', 1);</v>
      </c>
    </row>
    <row r="398" spans="1:5" x14ac:dyDescent="0.3">
      <c r="A398">
        <v>39</v>
      </c>
      <c r="B398" s="2">
        <v>44342.633333333331</v>
      </c>
      <c r="C398">
        <v>1</v>
      </c>
      <c r="E398" t="str">
        <f t="shared" si="6"/>
        <v>INSERT INTO transactions (asset_id, timestamp, value) VALUES (39, '2021-05-26 15:12', 1);</v>
      </c>
    </row>
    <row r="399" spans="1:5" x14ac:dyDescent="0.3">
      <c r="A399">
        <v>36</v>
      </c>
      <c r="B399" s="2">
        <v>44342.65</v>
      </c>
      <c r="C399">
        <v>3</v>
      </c>
      <c r="E399" t="str">
        <f t="shared" si="6"/>
        <v>INSERT INTO transactions (asset_id, timestamp, value) VALUES (36, '2021-05-26 15:36', 3);</v>
      </c>
    </row>
    <row r="400" spans="1:5" x14ac:dyDescent="0.3">
      <c r="A400">
        <v>2</v>
      </c>
      <c r="B400" s="2">
        <v>44342.666666666664</v>
      </c>
      <c r="C400">
        <v>2</v>
      </c>
      <c r="E400" t="str">
        <f t="shared" si="6"/>
        <v>INSERT INTO transactions (asset_id, timestamp, value) VALUES (2, '2021-05-26 16:00', 2);</v>
      </c>
    </row>
    <row r="401" spans="1:5" x14ac:dyDescent="0.3">
      <c r="A401">
        <v>3</v>
      </c>
      <c r="B401" s="2">
        <v>44342.683333333334</v>
      </c>
      <c r="C401">
        <v>1</v>
      </c>
      <c r="E401" t="str">
        <f t="shared" si="6"/>
        <v>INSERT INTO transactions (asset_id, timestamp, value) VALUES (3, '2021-05-26 16:24', 1);</v>
      </c>
    </row>
    <row r="402" spans="1:5" x14ac:dyDescent="0.3">
      <c r="A402">
        <v>25</v>
      </c>
      <c r="B402" s="2">
        <v>44342.7</v>
      </c>
      <c r="C402">
        <v>2</v>
      </c>
      <c r="E402" t="str">
        <f t="shared" si="6"/>
        <v>INSERT INTO transactions (asset_id, timestamp, value) VALUES (25, '2021-05-26 16:48', 2);</v>
      </c>
    </row>
    <row r="403" spans="1:5" x14ac:dyDescent="0.3">
      <c r="A403">
        <v>1</v>
      </c>
      <c r="B403" s="2">
        <v>44342.716666666667</v>
      </c>
      <c r="C403">
        <v>3</v>
      </c>
      <c r="E403" t="str">
        <f t="shared" si="6"/>
        <v>INSERT INTO transactions (asset_id, timestamp, value) VALUES (1, '2021-05-26 17:12', 3);</v>
      </c>
    </row>
    <row r="404" spans="1:5" x14ac:dyDescent="0.3">
      <c r="A404">
        <v>4</v>
      </c>
      <c r="B404" s="2">
        <v>44342.73333333333</v>
      </c>
      <c r="C404">
        <v>4</v>
      </c>
      <c r="E404" t="str">
        <f t="shared" si="6"/>
        <v>INSERT INTO transactions (asset_id, timestamp, value) VALUES (4, '2021-05-26 17:36', 4);</v>
      </c>
    </row>
    <row r="405" spans="1:5" x14ac:dyDescent="0.3">
      <c r="A405">
        <v>39</v>
      </c>
      <c r="B405" s="2">
        <v>44342.75</v>
      </c>
      <c r="C405">
        <v>4</v>
      </c>
      <c r="E405" t="str">
        <f t="shared" si="6"/>
        <v>INSERT INTO transactions (asset_id, timestamp, value) VALUES (39, '2021-05-26 18:00', 4);</v>
      </c>
    </row>
    <row r="406" spans="1:5" x14ac:dyDescent="0.3">
      <c r="A406">
        <v>34</v>
      </c>
      <c r="B406" s="2">
        <v>44342.76666666667</v>
      </c>
      <c r="C406">
        <v>1</v>
      </c>
      <c r="E406" t="str">
        <f t="shared" si="6"/>
        <v>INSERT INTO transactions (asset_id, timestamp, value) VALUES (34, '2021-05-26 18:24', 1);</v>
      </c>
    </row>
    <row r="407" spans="1:5" x14ac:dyDescent="0.3">
      <c r="A407">
        <v>32</v>
      </c>
      <c r="B407" s="2">
        <v>44342.783333333333</v>
      </c>
      <c r="C407">
        <v>3</v>
      </c>
      <c r="E407" t="str">
        <f t="shared" si="6"/>
        <v>INSERT INTO transactions (asset_id, timestamp, value) VALUES (32, '2021-05-26 18:48', 3);</v>
      </c>
    </row>
    <row r="408" spans="1:5" x14ac:dyDescent="0.3">
      <c r="A408">
        <v>20</v>
      </c>
      <c r="B408" s="2">
        <v>44342.8</v>
      </c>
      <c r="C408">
        <v>3</v>
      </c>
      <c r="E408" t="str">
        <f t="shared" si="6"/>
        <v>INSERT INTO transactions (asset_id, timestamp, value) VALUES (20, '2021-05-26 19:12', 3);</v>
      </c>
    </row>
    <row r="409" spans="1:5" x14ac:dyDescent="0.3">
      <c r="A409">
        <v>20</v>
      </c>
      <c r="B409" s="2">
        <v>44342.816666666666</v>
      </c>
      <c r="C409">
        <v>1</v>
      </c>
      <c r="E409" t="str">
        <f t="shared" si="6"/>
        <v>INSERT INTO transactions (asset_id, timestamp, value) VALUES (20, '2021-05-26 19:36', 1);</v>
      </c>
    </row>
    <row r="410" spans="1:5" x14ac:dyDescent="0.3">
      <c r="A410">
        <v>9</v>
      </c>
      <c r="B410" s="2">
        <v>44342.833333333336</v>
      </c>
      <c r="C410">
        <v>2</v>
      </c>
      <c r="E410" t="str">
        <f t="shared" si="6"/>
        <v>INSERT INTO transactions (asset_id, timestamp, value) VALUES (9, '2021-05-26 20:00', 2);</v>
      </c>
    </row>
    <row r="411" spans="1:5" x14ac:dyDescent="0.3">
      <c r="A411">
        <v>20</v>
      </c>
      <c r="B411" s="2">
        <v>44342.85</v>
      </c>
      <c r="C411">
        <v>3</v>
      </c>
      <c r="E411" t="str">
        <f t="shared" si="6"/>
        <v>INSERT INTO transactions (asset_id, timestamp, value) VALUES (20, '2021-05-26 20:24', 3);</v>
      </c>
    </row>
    <row r="412" spans="1:5" x14ac:dyDescent="0.3">
      <c r="A412">
        <v>9</v>
      </c>
      <c r="B412" s="2">
        <v>44342.866666666669</v>
      </c>
      <c r="C412">
        <v>4</v>
      </c>
      <c r="E412" t="str">
        <f t="shared" si="6"/>
        <v>INSERT INTO transactions (asset_id, timestamp, value) VALUES (9, '2021-05-26 20:48', 4);</v>
      </c>
    </row>
    <row r="413" spans="1:5" x14ac:dyDescent="0.3">
      <c r="A413">
        <v>36</v>
      </c>
      <c r="B413" s="2">
        <v>44342.883333333331</v>
      </c>
      <c r="C413">
        <v>3</v>
      </c>
      <c r="E413" t="str">
        <f t="shared" si="6"/>
        <v>INSERT INTO transactions (asset_id, timestamp, value) VALUES (36, '2021-05-26 21:12', 3);</v>
      </c>
    </row>
    <row r="414" spans="1:5" x14ac:dyDescent="0.3">
      <c r="A414">
        <v>2</v>
      </c>
      <c r="B414" s="2">
        <v>44342.9</v>
      </c>
      <c r="C414">
        <v>3</v>
      </c>
      <c r="E414" t="str">
        <f t="shared" si="6"/>
        <v>INSERT INTO transactions (asset_id, timestamp, value) VALUES (2, '2021-05-26 21:36', 3);</v>
      </c>
    </row>
    <row r="415" spans="1:5" x14ac:dyDescent="0.3">
      <c r="A415">
        <v>31</v>
      </c>
      <c r="B415" s="2">
        <v>44342.916666666664</v>
      </c>
      <c r="C415">
        <v>4</v>
      </c>
      <c r="E415" t="str">
        <f t="shared" si="6"/>
        <v>INSERT INTO transactions (asset_id, timestamp, value) VALUES (31, '2021-05-26 22:00', 4);</v>
      </c>
    </row>
    <row r="416" spans="1:5" x14ac:dyDescent="0.3">
      <c r="A416">
        <v>22</v>
      </c>
      <c r="B416" s="2">
        <v>44342.933333333334</v>
      </c>
      <c r="C416">
        <v>3</v>
      </c>
      <c r="E416" t="str">
        <f t="shared" si="6"/>
        <v>INSERT INTO transactions (asset_id, timestamp, value) VALUES (22, '2021-05-26 22:24', 3);</v>
      </c>
    </row>
    <row r="417" spans="1:5" x14ac:dyDescent="0.3">
      <c r="A417">
        <v>30</v>
      </c>
      <c r="B417" s="2">
        <v>44342.95</v>
      </c>
      <c r="C417">
        <v>1</v>
      </c>
      <c r="E417" t="str">
        <f t="shared" si="6"/>
        <v>INSERT INTO transactions (asset_id, timestamp, value) VALUES (30, '2021-05-26 22:48', 1);</v>
      </c>
    </row>
    <row r="418" spans="1:5" x14ac:dyDescent="0.3">
      <c r="A418">
        <v>27</v>
      </c>
      <c r="B418" s="2">
        <v>44342.966666666667</v>
      </c>
      <c r="C418">
        <v>4</v>
      </c>
      <c r="E418" t="str">
        <f t="shared" si="6"/>
        <v>INSERT INTO transactions (asset_id, timestamp, value) VALUES (27, '2021-05-26 23:12', 4);</v>
      </c>
    </row>
    <row r="419" spans="1:5" x14ac:dyDescent="0.3">
      <c r="A419">
        <v>27</v>
      </c>
      <c r="B419" s="2">
        <v>44342.98333333333</v>
      </c>
      <c r="C419">
        <v>1</v>
      </c>
      <c r="E419" t="str">
        <f t="shared" si="6"/>
        <v>INSERT INTO transactions (asset_id, timestamp, value) VALUES (27, '2021-05-26 23:36', 1);</v>
      </c>
    </row>
    <row r="420" spans="1:5" x14ac:dyDescent="0.3">
      <c r="A420">
        <v>30</v>
      </c>
      <c r="B420" s="2">
        <v>44343</v>
      </c>
      <c r="C420">
        <v>1</v>
      </c>
      <c r="E420" t="str">
        <f t="shared" si="6"/>
        <v>INSERT INTO transactions (asset_id, timestamp, value) VALUES (30, '2021-05-27 00:00', 1);</v>
      </c>
    </row>
    <row r="421" spans="1:5" x14ac:dyDescent="0.3">
      <c r="A421">
        <v>27</v>
      </c>
      <c r="B421" s="2">
        <v>44343.01666666667</v>
      </c>
      <c r="C421">
        <v>1</v>
      </c>
      <c r="E421" t="str">
        <f t="shared" si="6"/>
        <v>INSERT INTO transactions (asset_id, timestamp, value) VALUES (27, '2021-05-27 00:24', 1);</v>
      </c>
    </row>
    <row r="422" spans="1:5" x14ac:dyDescent="0.3">
      <c r="A422">
        <v>22</v>
      </c>
      <c r="B422" s="2">
        <v>44343.033333333333</v>
      </c>
      <c r="C422">
        <v>1</v>
      </c>
      <c r="E422" t="str">
        <f t="shared" si="6"/>
        <v>INSERT INTO transactions (asset_id, timestamp, value) VALUES (22, '2021-05-27 00:48', 1);</v>
      </c>
    </row>
    <row r="423" spans="1:5" x14ac:dyDescent="0.3">
      <c r="A423">
        <v>15</v>
      </c>
      <c r="B423" s="2">
        <v>44343.05</v>
      </c>
      <c r="C423">
        <v>2</v>
      </c>
      <c r="E423" t="str">
        <f t="shared" si="6"/>
        <v>INSERT INTO transactions (asset_id, timestamp, value) VALUES (15, '2021-05-27 01:12', 2);</v>
      </c>
    </row>
    <row r="424" spans="1:5" x14ac:dyDescent="0.3">
      <c r="A424">
        <v>11</v>
      </c>
      <c r="B424" s="2">
        <v>44343.066666666666</v>
      </c>
      <c r="C424">
        <v>2</v>
      </c>
      <c r="E424" t="str">
        <f t="shared" si="6"/>
        <v>INSERT INTO transactions (asset_id, timestamp, value) VALUES (11, '2021-05-27 01:36', 2);</v>
      </c>
    </row>
    <row r="425" spans="1:5" x14ac:dyDescent="0.3">
      <c r="A425">
        <v>16</v>
      </c>
      <c r="B425" s="2">
        <v>44343.083333333336</v>
      </c>
      <c r="C425">
        <v>4</v>
      </c>
      <c r="E425" t="str">
        <f t="shared" si="6"/>
        <v>INSERT INTO transactions (asset_id, timestamp, value) VALUES (16, '2021-05-27 02:00', 4);</v>
      </c>
    </row>
    <row r="426" spans="1:5" x14ac:dyDescent="0.3">
      <c r="A426">
        <v>24</v>
      </c>
      <c r="B426" s="2">
        <v>44343.1</v>
      </c>
      <c r="C426">
        <v>1</v>
      </c>
      <c r="E426" t="str">
        <f t="shared" si="6"/>
        <v>INSERT INTO transactions (asset_id, timestamp, value) VALUES (24, '2021-05-27 02:24', 1);</v>
      </c>
    </row>
    <row r="427" spans="1:5" x14ac:dyDescent="0.3">
      <c r="A427">
        <v>36</v>
      </c>
      <c r="B427" s="2">
        <v>44343.116666666669</v>
      </c>
      <c r="C427">
        <v>2</v>
      </c>
      <c r="E427" t="str">
        <f t="shared" si="6"/>
        <v>INSERT INTO transactions (asset_id, timestamp, value) VALUES (36, '2021-05-27 02:48', 2);</v>
      </c>
    </row>
    <row r="428" spans="1:5" x14ac:dyDescent="0.3">
      <c r="A428">
        <v>28</v>
      </c>
      <c r="B428" s="2">
        <v>44343.133333333331</v>
      </c>
      <c r="C428">
        <v>3</v>
      </c>
      <c r="E428" t="str">
        <f t="shared" si="6"/>
        <v>INSERT INTO transactions (asset_id, timestamp, value) VALUES (28, '2021-05-27 03:12', 3);</v>
      </c>
    </row>
    <row r="429" spans="1:5" x14ac:dyDescent="0.3">
      <c r="A429">
        <v>17</v>
      </c>
      <c r="B429" s="2">
        <v>44343.15</v>
      </c>
      <c r="C429">
        <v>1</v>
      </c>
      <c r="E429" t="str">
        <f t="shared" si="6"/>
        <v>INSERT INTO transactions (asset_id, timestamp, value) VALUES (17, '2021-05-27 03:36', 1);</v>
      </c>
    </row>
    <row r="430" spans="1:5" x14ac:dyDescent="0.3">
      <c r="A430">
        <v>33</v>
      </c>
      <c r="B430" s="2">
        <v>44343.166666666664</v>
      </c>
      <c r="C430">
        <v>2</v>
      </c>
      <c r="E430" t="str">
        <f t="shared" si="6"/>
        <v>INSERT INTO transactions (asset_id, timestamp, value) VALUES (33, '2021-05-27 04:00', 2);</v>
      </c>
    </row>
    <row r="431" spans="1:5" x14ac:dyDescent="0.3">
      <c r="A431">
        <v>16</v>
      </c>
      <c r="B431" s="2">
        <v>44343.183333333334</v>
      </c>
      <c r="C431">
        <v>3</v>
      </c>
      <c r="E431" t="str">
        <f t="shared" si="6"/>
        <v>INSERT INTO transactions (asset_id, timestamp, value) VALUES (16, '2021-05-27 04:24', 3);</v>
      </c>
    </row>
    <row r="432" spans="1:5" x14ac:dyDescent="0.3">
      <c r="A432">
        <v>40</v>
      </c>
      <c r="B432" s="2">
        <v>44343.199999999997</v>
      </c>
      <c r="C432">
        <v>3</v>
      </c>
      <c r="E432" t="str">
        <f t="shared" si="6"/>
        <v>INSERT INTO transactions (asset_id, timestamp, value) VALUES (40, '2021-05-27 04:48', 3);</v>
      </c>
    </row>
    <row r="433" spans="1:5" x14ac:dyDescent="0.3">
      <c r="A433">
        <v>14</v>
      </c>
      <c r="B433" s="2">
        <v>44343.216666666667</v>
      </c>
      <c r="C433">
        <v>3</v>
      </c>
      <c r="E433" t="str">
        <f t="shared" si="6"/>
        <v>INSERT INTO transactions (asset_id, timestamp, value) VALUES (14, '2021-05-27 05:12', 3);</v>
      </c>
    </row>
    <row r="434" spans="1:5" x14ac:dyDescent="0.3">
      <c r="A434">
        <v>33</v>
      </c>
      <c r="B434" s="2">
        <v>44343.23333333333</v>
      </c>
      <c r="C434">
        <v>4</v>
      </c>
      <c r="E434" t="str">
        <f t="shared" si="6"/>
        <v>INSERT INTO transactions (asset_id, timestamp, value) VALUES (33, '2021-05-27 05:36', 4);</v>
      </c>
    </row>
    <row r="435" spans="1:5" x14ac:dyDescent="0.3">
      <c r="A435">
        <v>27</v>
      </c>
      <c r="B435" s="2">
        <v>44343.25</v>
      </c>
      <c r="C435">
        <v>3</v>
      </c>
      <c r="E435" t="str">
        <f t="shared" si="6"/>
        <v>INSERT INTO transactions (asset_id, timestamp, value) VALUES (27, '2021-05-27 06:00', 3);</v>
      </c>
    </row>
    <row r="436" spans="1:5" x14ac:dyDescent="0.3">
      <c r="A436">
        <v>30</v>
      </c>
      <c r="B436" s="2">
        <v>44343.26666666667</v>
      </c>
      <c r="C436">
        <v>4</v>
      </c>
      <c r="E436" t="str">
        <f t="shared" si="6"/>
        <v>INSERT INTO transactions (asset_id, timestamp, value) VALUES (30, '2021-05-27 06:24', 4);</v>
      </c>
    </row>
    <row r="437" spans="1:5" x14ac:dyDescent="0.3">
      <c r="A437">
        <v>26</v>
      </c>
      <c r="B437" s="2">
        <v>44343.283333333333</v>
      </c>
      <c r="C437">
        <v>1</v>
      </c>
      <c r="E437" t="str">
        <f t="shared" si="6"/>
        <v>INSERT INTO transactions (asset_id, timestamp, value) VALUES (26, '2021-05-27 06:48', 1);</v>
      </c>
    </row>
    <row r="438" spans="1:5" x14ac:dyDescent="0.3">
      <c r="A438">
        <v>1</v>
      </c>
      <c r="B438" s="2">
        <v>44343.3</v>
      </c>
      <c r="C438">
        <v>2</v>
      </c>
      <c r="E438" t="str">
        <f t="shared" si="6"/>
        <v>INSERT INTO transactions (asset_id, timestamp, value) VALUES (1, '2021-05-27 07:12', 2);</v>
      </c>
    </row>
    <row r="439" spans="1:5" x14ac:dyDescent="0.3">
      <c r="A439">
        <v>28</v>
      </c>
      <c r="B439" s="2">
        <v>44343.316666666666</v>
      </c>
      <c r="C439">
        <v>1</v>
      </c>
      <c r="E439" t="str">
        <f t="shared" si="6"/>
        <v>INSERT INTO transactions (asset_id, timestamp, value) VALUES (28, '2021-05-27 07:36', 1);</v>
      </c>
    </row>
    <row r="440" spans="1:5" x14ac:dyDescent="0.3">
      <c r="A440">
        <v>9</v>
      </c>
      <c r="B440" s="2">
        <v>44343.333333333336</v>
      </c>
      <c r="C440">
        <v>3</v>
      </c>
      <c r="E440" t="str">
        <f t="shared" si="6"/>
        <v>INSERT INTO transactions (asset_id, timestamp, value) VALUES (9, '2021-05-27 08:00', 3);</v>
      </c>
    </row>
    <row r="441" spans="1:5" x14ac:dyDescent="0.3">
      <c r="A441">
        <v>31</v>
      </c>
      <c r="B441" s="2">
        <v>44343.35</v>
      </c>
      <c r="C441">
        <v>3</v>
      </c>
      <c r="E441" t="str">
        <f t="shared" si="6"/>
        <v>INSERT INTO transactions (asset_id, timestamp, value) VALUES (31, '2021-05-27 08:24', 3);</v>
      </c>
    </row>
    <row r="442" spans="1:5" x14ac:dyDescent="0.3">
      <c r="A442">
        <v>39</v>
      </c>
      <c r="B442" s="2">
        <v>44343.366666666669</v>
      </c>
      <c r="C442">
        <v>4</v>
      </c>
      <c r="E442" t="str">
        <f t="shared" si="6"/>
        <v>INSERT INTO transactions (asset_id, timestamp, value) VALUES (39, '2021-05-27 08:48', 4);</v>
      </c>
    </row>
    <row r="443" spans="1:5" x14ac:dyDescent="0.3">
      <c r="A443">
        <v>24</v>
      </c>
      <c r="B443" s="2">
        <v>44343.383333333331</v>
      </c>
      <c r="C443">
        <v>1</v>
      </c>
      <c r="E443" t="str">
        <f t="shared" si="6"/>
        <v>INSERT INTO transactions (asset_id, timestamp, value) VALUES (24, '2021-05-27 09:12', 1);</v>
      </c>
    </row>
    <row r="444" spans="1:5" x14ac:dyDescent="0.3">
      <c r="A444">
        <v>26</v>
      </c>
      <c r="B444" s="2">
        <v>44343.4</v>
      </c>
      <c r="C444">
        <v>1</v>
      </c>
      <c r="E444" t="str">
        <f t="shared" si="6"/>
        <v>INSERT INTO transactions (asset_id, timestamp, value) VALUES (26, '2021-05-27 09:36', 1);</v>
      </c>
    </row>
    <row r="445" spans="1:5" x14ac:dyDescent="0.3">
      <c r="A445">
        <v>29</v>
      </c>
      <c r="B445" s="2">
        <v>44343.416666666664</v>
      </c>
      <c r="C445">
        <v>2</v>
      </c>
      <c r="E445" t="str">
        <f t="shared" si="6"/>
        <v>INSERT INTO transactions (asset_id, timestamp, value) VALUES (29, '2021-05-27 10:00', 2);</v>
      </c>
    </row>
    <row r="446" spans="1:5" x14ac:dyDescent="0.3">
      <c r="A446">
        <v>32</v>
      </c>
      <c r="B446" s="2">
        <v>44343.433333333334</v>
      </c>
      <c r="C446">
        <v>4</v>
      </c>
      <c r="E446" t="str">
        <f t="shared" si="6"/>
        <v>INSERT INTO transactions (asset_id, timestamp, value) VALUES (32, '2021-05-27 10:24', 4);</v>
      </c>
    </row>
    <row r="447" spans="1:5" x14ac:dyDescent="0.3">
      <c r="A447">
        <v>37</v>
      </c>
      <c r="B447" s="2">
        <v>44343.45</v>
      </c>
      <c r="C447">
        <v>2</v>
      </c>
      <c r="E447" t="str">
        <f t="shared" si="6"/>
        <v>INSERT INTO transactions (asset_id, timestamp, value) VALUES (37, '2021-05-27 10:48', 2);</v>
      </c>
    </row>
    <row r="448" spans="1:5" x14ac:dyDescent="0.3">
      <c r="A448">
        <v>15</v>
      </c>
      <c r="B448" s="2">
        <v>44343.466666666667</v>
      </c>
      <c r="C448">
        <v>1</v>
      </c>
      <c r="E448" t="str">
        <f t="shared" si="6"/>
        <v>INSERT INTO transactions (asset_id, timestamp, value) VALUES (15, '2021-05-27 11:12', 1);</v>
      </c>
    </row>
    <row r="449" spans="1:5" x14ac:dyDescent="0.3">
      <c r="A449">
        <v>24</v>
      </c>
      <c r="B449" s="2">
        <v>44343.48333333333</v>
      </c>
      <c r="C449">
        <v>2</v>
      </c>
      <c r="E449" t="str">
        <f t="shared" si="6"/>
        <v>INSERT INTO transactions (asset_id, timestamp, value) VALUES (24, '2021-05-27 11:36', 2);</v>
      </c>
    </row>
    <row r="450" spans="1:5" x14ac:dyDescent="0.3">
      <c r="A450">
        <v>28</v>
      </c>
      <c r="B450" s="2">
        <v>44343.5</v>
      </c>
      <c r="C450">
        <v>3</v>
      </c>
      <c r="E450" t="str">
        <f t="shared" si="6"/>
        <v>INSERT INTO transactions (asset_id, timestamp, value) VALUES (28, '2021-05-27 12:00', 3);</v>
      </c>
    </row>
    <row r="451" spans="1:5" x14ac:dyDescent="0.3">
      <c r="A451">
        <v>40</v>
      </c>
      <c r="B451" s="2">
        <v>44343.51666666667</v>
      </c>
      <c r="C451">
        <v>1</v>
      </c>
      <c r="E451" t="str">
        <f t="shared" si="6"/>
        <v>INSERT INTO transactions (asset_id, timestamp, value) VALUES (40, '2021-05-27 12:24', 1);</v>
      </c>
    </row>
    <row r="452" spans="1:5" x14ac:dyDescent="0.3">
      <c r="A452">
        <v>1</v>
      </c>
      <c r="B452" s="2">
        <v>44343.533333333333</v>
      </c>
      <c r="C452">
        <v>4</v>
      </c>
      <c r="E452" t="str">
        <f t="shared" ref="E452:E515" si="7">"INSERT INTO transactions (asset_id, timestamp, value) VALUES ("&amp;A452&amp;", '"&amp;TEXT(B452, "YYYY-MM-DD HH:MM")&amp;"', "&amp;C452&amp;");"</f>
        <v>INSERT INTO transactions (asset_id, timestamp, value) VALUES (1, '2021-05-27 12:48', 4);</v>
      </c>
    </row>
    <row r="453" spans="1:5" x14ac:dyDescent="0.3">
      <c r="A453">
        <v>39</v>
      </c>
      <c r="B453" s="2">
        <v>44343.55</v>
      </c>
      <c r="C453">
        <v>4</v>
      </c>
      <c r="E453" t="str">
        <f t="shared" si="7"/>
        <v>INSERT INTO transactions (asset_id, timestamp, value) VALUES (39, '2021-05-27 13:12', 4);</v>
      </c>
    </row>
    <row r="454" spans="1:5" x14ac:dyDescent="0.3">
      <c r="A454">
        <v>27</v>
      </c>
      <c r="B454" s="2">
        <v>44343.566666666666</v>
      </c>
      <c r="C454">
        <v>4</v>
      </c>
      <c r="E454" t="str">
        <f t="shared" si="7"/>
        <v>INSERT INTO transactions (asset_id, timestamp, value) VALUES (27, '2021-05-27 13:36', 4);</v>
      </c>
    </row>
    <row r="455" spans="1:5" x14ac:dyDescent="0.3">
      <c r="A455">
        <v>36</v>
      </c>
      <c r="B455" s="2">
        <v>44343.583333333336</v>
      </c>
      <c r="C455">
        <v>4</v>
      </c>
      <c r="E455" t="str">
        <f t="shared" si="7"/>
        <v>INSERT INTO transactions (asset_id, timestamp, value) VALUES (36, '2021-05-27 14:00', 4);</v>
      </c>
    </row>
    <row r="456" spans="1:5" x14ac:dyDescent="0.3">
      <c r="A456">
        <v>3</v>
      </c>
      <c r="B456" s="2">
        <v>44343.6</v>
      </c>
      <c r="C456">
        <v>2</v>
      </c>
      <c r="E456" t="str">
        <f t="shared" si="7"/>
        <v>INSERT INTO transactions (asset_id, timestamp, value) VALUES (3, '2021-05-27 14:24', 2);</v>
      </c>
    </row>
    <row r="457" spans="1:5" x14ac:dyDescent="0.3">
      <c r="A457">
        <v>15</v>
      </c>
      <c r="B457" s="2">
        <v>44343.616666666669</v>
      </c>
      <c r="C457">
        <v>4</v>
      </c>
      <c r="E457" t="str">
        <f t="shared" si="7"/>
        <v>INSERT INTO transactions (asset_id, timestamp, value) VALUES (15, '2021-05-27 14:48', 4);</v>
      </c>
    </row>
    <row r="458" spans="1:5" x14ac:dyDescent="0.3">
      <c r="A458">
        <v>24</v>
      </c>
      <c r="B458" s="2">
        <v>44343.633333333331</v>
      </c>
      <c r="C458">
        <v>3</v>
      </c>
      <c r="E458" t="str">
        <f t="shared" si="7"/>
        <v>INSERT INTO transactions (asset_id, timestamp, value) VALUES (24, '2021-05-27 15:12', 3);</v>
      </c>
    </row>
    <row r="459" spans="1:5" x14ac:dyDescent="0.3">
      <c r="A459">
        <v>38</v>
      </c>
      <c r="B459" s="2">
        <v>44343.65</v>
      </c>
      <c r="C459">
        <v>3</v>
      </c>
      <c r="E459" t="str">
        <f t="shared" si="7"/>
        <v>INSERT INTO transactions (asset_id, timestamp, value) VALUES (38, '2021-05-27 15:36', 3);</v>
      </c>
    </row>
    <row r="460" spans="1:5" x14ac:dyDescent="0.3">
      <c r="A460">
        <v>35</v>
      </c>
      <c r="B460" s="2">
        <v>44343.666666666664</v>
      </c>
      <c r="C460">
        <v>2</v>
      </c>
      <c r="E460" t="str">
        <f t="shared" si="7"/>
        <v>INSERT INTO transactions (asset_id, timestamp, value) VALUES (35, '2021-05-27 16:00', 2);</v>
      </c>
    </row>
    <row r="461" spans="1:5" x14ac:dyDescent="0.3">
      <c r="A461">
        <v>15</v>
      </c>
      <c r="B461" s="2">
        <v>44343.683333333334</v>
      </c>
      <c r="C461">
        <v>2</v>
      </c>
      <c r="E461" t="str">
        <f t="shared" si="7"/>
        <v>INSERT INTO transactions (asset_id, timestamp, value) VALUES (15, '2021-05-27 16:24', 2);</v>
      </c>
    </row>
    <row r="462" spans="1:5" x14ac:dyDescent="0.3">
      <c r="A462">
        <v>25</v>
      </c>
      <c r="B462" s="2">
        <v>44343.7</v>
      </c>
      <c r="C462">
        <v>3</v>
      </c>
      <c r="E462" t="str">
        <f t="shared" si="7"/>
        <v>INSERT INTO transactions (asset_id, timestamp, value) VALUES (25, '2021-05-27 16:48', 3);</v>
      </c>
    </row>
    <row r="463" spans="1:5" x14ac:dyDescent="0.3">
      <c r="A463">
        <v>35</v>
      </c>
      <c r="B463" s="2">
        <v>44343.716666666667</v>
      </c>
      <c r="C463">
        <v>2</v>
      </c>
      <c r="E463" t="str">
        <f t="shared" si="7"/>
        <v>INSERT INTO transactions (asset_id, timestamp, value) VALUES (35, '2021-05-27 17:12', 2);</v>
      </c>
    </row>
    <row r="464" spans="1:5" x14ac:dyDescent="0.3">
      <c r="A464">
        <v>10</v>
      </c>
      <c r="B464" s="2">
        <v>44343.73333333333</v>
      </c>
      <c r="C464">
        <v>3</v>
      </c>
      <c r="E464" t="str">
        <f t="shared" si="7"/>
        <v>INSERT INTO transactions (asset_id, timestamp, value) VALUES (10, '2021-05-27 17:36', 3);</v>
      </c>
    </row>
    <row r="465" spans="1:5" x14ac:dyDescent="0.3">
      <c r="A465">
        <v>27</v>
      </c>
      <c r="B465" s="2">
        <v>44343.75</v>
      </c>
      <c r="C465">
        <v>4</v>
      </c>
      <c r="E465" t="str">
        <f t="shared" si="7"/>
        <v>INSERT INTO transactions (asset_id, timestamp, value) VALUES (27, '2021-05-27 18:00', 4);</v>
      </c>
    </row>
    <row r="466" spans="1:5" x14ac:dyDescent="0.3">
      <c r="A466">
        <v>19</v>
      </c>
      <c r="B466" s="2">
        <v>44343.76666666667</v>
      </c>
      <c r="C466">
        <v>2</v>
      </c>
      <c r="E466" t="str">
        <f t="shared" si="7"/>
        <v>INSERT INTO transactions (asset_id, timestamp, value) VALUES (19, '2021-05-27 18:24', 2);</v>
      </c>
    </row>
    <row r="467" spans="1:5" x14ac:dyDescent="0.3">
      <c r="A467">
        <v>10</v>
      </c>
      <c r="B467" s="2">
        <v>44343.783333333333</v>
      </c>
      <c r="C467">
        <v>4</v>
      </c>
      <c r="E467" t="str">
        <f t="shared" si="7"/>
        <v>INSERT INTO transactions (asset_id, timestamp, value) VALUES (10, '2021-05-27 18:48', 4);</v>
      </c>
    </row>
    <row r="468" spans="1:5" x14ac:dyDescent="0.3">
      <c r="A468">
        <v>32</v>
      </c>
      <c r="B468" s="2">
        <v>44343.8</v>
      </c>
      <c r="C468">
        <v>4</v>
      </c>
      <c r="E468" t="str">
        <f t="shared" si="7"/>
        <v>INSERT INTO transactions (asset_id, timestamp, value) VALUES (32, '2021-05-27 19:12', 4);</v>
      </c>
    </row>
    <row r="469" spans="1:5" x14ac:dyDescent="0.3">
      <c r="A469">
        <v>1</v>
      </c>
      <c r="B469" s="2">
        <v>44343.816666666666</v>
      </c>
      <c r="C469">
        <v>2</v>
      </c>
      <c r="E469" t="str">
        <f t="shared" si="7"/>
        <v>INSERT INTO transactions (asset_id, timestamp, value) VALUES (1, '2021-05-27 19:36', 2);</v>
      </c>
    </row>
    <row r="470" spans="1:5" x14ac:dyDescent="0.3">
      <c r="A470">
        <v>9</v>
      </c>
      <c r="B470" s="2">
        <v>44343.833333333336</v>
      </c>
      <c r="C470">
        <v>1</v>
      </c>
      <c r="E470" t="str">
        <f t="shared" si="7"/>
        <v>INSERT INTO transactions (asset_id, timestamp, value) VALUES (9, '2021-05-27 20:00', 1);</v>
      </c>
    </row>
    <row r="471" spans="1:5" x14ac:dyDescent="0.3">
      <c r="A471">
        <v>3</v>
      </c>
      <c r="B471" s="2">
        <v>44343.85</v>
      </c>
      <c r="C471">
        <v>3</v>
      </c>
      <c r="E471" t="str">
        <f t="shared" si="7"/>
        <v>INSERT INTO transactions (asset_id, timestamp, value) VALUES (3, '2021-05-27 20:24', 3);</v>
      </c>
    </row>
    <row r="472" spans="1:5" x14ac:dyDescent="0.3">
      <c r="A472">
        <v>1</v>
      </c>
      <c r="B472" s="2">
        <v>44343.866666666669</v>
      </c>
      <c r="C472">
        <v>1</v>
      </c>
      <c r="E472" t="str">
        <f t="shared" si="7"/>
        <v>INSERT INTO transactions (asset_id, timestamp, value) VALUES (1, '2021-05-27 20:48', 1);</v>
      </c>
    </row>
    <row r="473" spans="1:5" x14ac:dyDescent="0.3">
      <c r="A473">
        <v>24</v>
      </c>
      <c r="B473" s="2">
        <v>44343.883333333331</v>
      </c>
      <c r="C473">
        <v>2</v>
      </c>
      <c r="E473" t="str">
        <f t="shared" si="7"/>
        <v>INSERT INTO transactions (asset_id, timestamp, value) VALUES (24, '2021-05-27 21:12', 2);</v>
      </c>
    </row>
    <row r="474" spans="1:5" x14ac:dyDescent="0.3">
      <c r="A474">
        <v>10</v>
      </c>
      <c r="B474" s="2">
        <v>44343.9</v>
      </c>
      <c r="C474">
        <v>2</v>
      </c>
      <c r="E474" t="str">
        <f t="shared" si="7"/>
        <v>INSERT INTO transactions (asset_id, timestamp, value) VALUES (10, '2021-05-27 21:36', 2);</v>
      </c>
    </row>
    <row r="475" spans="1:5" x14ac:dyDescent="0.3">
      <c r="A475">
        <v>23</v>
      </c>
      <c r="B475" s="2">
        <v>44343.916666666664</v>
      </c>
      <c r="C475">
        <v>1</v>
      </c>
      <c r="E475" t="str">
        <f t="shared" si="7"/>
        <v>INSERT INTO transactions (asset_id, timestamp, value) VALUES (23, '2021-05-27 22:00', 1);</v>
      </c>
    </row>
    <row r="476" spans="1:5" x14ac:dyDescent="0.3">
      <c r="A476">
        <v>17</v>
      </c>
      <c r="B476" s="2">
        <v>44343.933333333334</v>
      </c>
      <c r="C476">
        <v>3</v>
      </c>
      <c r="E476" t="str">
        <f t="shared" si="7"/>
        <v>INSERT INTO transactions (asset_id, timestamp, value) VALUES (17, '2021-05-27 22:24', 3);</v>
      </c>
    </row>
    <row r="477" spans="1:5" x14ac:dyDescent="0.3">
      <c r="A477">
        <v>35</v>
      </c>
      <c r="B477" s="2">
        <v>44343.95</v>
      </c>
      <c r="C477">
        <v>4</v>
      </c>
      <c r="E477" t="str">
        <f t="shared" si="7"/>
        <v>INSERT INTO transactions (asset_id, timestamp, value) VALUES (35, '2021-05-27 22:48', 4);</v>
      </c>
    </row>
    <row r="478" spans="1:5" x14ac:dyDescent="0.3">
      <c r="A478">
        <v>6</v>
      </c>
      <c r="B478" s="2">
        <v>44343.966666666667</v>
      </c>
      <c r="C478">
        <v>3</v>
      </c>
      <c r="E478" t="str">
        <f t="shared" si="7"/>
        <v>INSERT INTO transactions (asset_id, timestamp, value) VALUES (6, '2021-05-27 23:12', 3);</v>
      </c>
    </row>
    <row r="479" spans="1:5" x14ac:dyDescent="0.3">
      <c r="A479">
        <v>28</v>
      </c>
      <c r="B479" s="2">
        <v>44343.98333333333</v>
      </c>
      <c r="C479">
        <v>3</v>
      </c>
      <c r="E479" t="str">
        <f t="shared" si="7"/>
        <v>INSERT INTO transactions (asset_id, timestamp, value) VALUES (28, '2021-05-27 23:36', 3);</v>
      </c>
    </row>
    <row r="480" spans="1:5" x14ac:dyDescent="0.3">
      <c r="A480">
        <v>13</v>
      </c>
      <c r="B480" s="2">
        <v>44344</v>
      </c>
      <c r="C480">
        <v>1</v>
      </c>
      <c r="E480" t="str">
        <f t="shared" si="7"/>
        <v>INSERT INTO transactions (asset_id, timestamp, value) VALUES (13, '2021-05-28 00:00', 1);</v>
      </c>
    </row>
    <row r="481" spans="1:5" x14ac:dyDescent="0.3">
      <c r="A481">
        <v>7</v>
      </c>
      <c r="B481" s="2">
        <v>44344.01666666667</v>
      </c>
      <c r="C481">
        <v>3</v>
      </c>
      <c r="E481" t="str">
        <f t="shared" si="7"/>
        <v>INSERT INTO transactions (asset_id, timestamp, value) VALUES (7, '2021-05-28 00:24', 3);</v>
      </c>
    </row>
    <row r="482" spans="1:5" x14ac:dyDescent="0.3">
      <c r="A482">
        <v>14</v>
      </c>
      <c r="B482" s="2">
        <v>44344.033333333333</v>
      </c>
      <c r="C482">
        <v>4</v>
      </c>
      <c r="E482" t="str">
        <f t="shared" si="7"/>
        <v>INSERT INTO transactions (asset_id, timestamp, value) VALUES (14, '2021-05-28 00:48', 4);</v>
      </c>
    </row>
    <row r="483" spans="1:5" x14ac:dyDescent="0.3">
      <c r="A483">
        <v>9</v>
      </c>
      <c r="B483" s="2">
        <v>44344.05</v>
      </c>
      <c r="C483">
        <v>3</v>
      </c>
      <c r="E483" t="str">
        <f t="shared" si="7"/>
        <v>INSERT INTO transactions (asset_id, timestamp, value) VALUES (9, '2021-05-28 01:12', 3);</v>
      </c>
    </row>
    <row r="484" spans="1:5" x14ac:dyDescent="0.3">
      <c r="A484">
        <v>13</v>
      </c>
      <c r="B484" s="2">
        <v>44344.066666666666</v>
      </c>
      <c r="C484">
        <v>2</v>
      </c>
      <c r="E484" t="str">
        <f t="shared" si="7"/>
        <v>INSERT INTO transactions (asset_id, timestamp, value) VALUES (13, '2021-05-28 01:36', 2);</v>
      </c>
    </row>
    <row r="485" spans="1:5" x14ac:dyDescent="0.3">
      <c r="A485">
        <v>26</v>
      </c>
      <c r="B485" s="2">
        <v>44344.083333333336</v>
      </c>
      <c r="C485">
        <v>2</v>
      </c>
      <c r="E485" t="str">
        <f t="shared" si="7"/>
        <v>INSERT INTO transactions (asset_id, timestamp, value) VALUES (26, '2021-05-28 02:00', 2);</v>
      </c>
    </row>
    <row r="486" spans="1:5" x14ac:dyDescent="0.3">
      <c r="A486">
        <v>26</v>
      </c>
      <c r="B486" s="2">
        <v>44344.1</v>
      </c>
      <c r="C486">
        <v>2</v>
      </c>
      <c r="E486" t="str">
        <f t="shared" si="7"/>
        <v>INSERT INTO transactions (asset_id, timestamp, value) VALUES (26, '2021-05-28 02:24', 2);</v>
      </c>
    </row>
    <row r="487" spans="1:5" x14ac:dyDescent="0.3">
      <c r="A487">
        <v>17</v>
      </c>
      <c r="B487" s="2">
        <v>44344.116666666669</v>
      </c>
      <c r="C487">
        <v>1</v>
      </c>
      <c r="E487" t="str">
        <f t="shared" si="7"/>
        <v>INSERT INTO transactions (asset_id, timestamp, value) VALUES (17, '2021-05-28 02:48', 1);</v>
      </c>
    </row>
    <row r="488" spans="1:5" x14ac:dyDescent="0.3">
      <c r="A488">
        <v>40</v>
      </c>
      <c r="B488" s="2">
        <v>44344.133333333331</v>
      </c>
      <c r="C488">
        <v>2</v>
      </c>
      <c r="E488" t="str">
        <f t="shared" si="7"/>
        <v>INSERT INTO transactions (asset_id, timestamp, value) VALUES (40, '2021-05-28 03:12', 2);</v>
      </c>
    </row>
    <row r="489" spans="1:5" x14ac:dyDescent="0.3">
      <c r="A489">
        <v>37</v>
      </c>
      <c r="B489" s="2">
        <v>44344.15</v>
      </c>
      <c r="C489">
        <v>3</v>
      </c>
      <c r="E489" t="str">
        <f t="shared" si="7"/>
        <v>INSERT INTO transactions (asset_id, timestamp, value) VALUES (37, '2021-05-28 03:36', 3);</v>
      </c>
    </row>
    <row r="490" spans="1:5" x14ac:dyDescent="0.3">
      <c r="A490">
        <v>38</v>
      </c>
      <c r="B490" s="2">
        <v>44344.166666666664</v>
      </c>
      <c r="C490">
        <v>3</v>
      </c>
      <c r="E490" t="str">
        <f t="shared" si="7"/>
        <v>INSERT INTO transactions (asset_id, timestamp, value) VALUES (38, '2021-05-28 04:00', 3);</v>
      </c>
    </row>
    <row r="491" spans="1:5" x14ac:dyDescent="0.3">
      <c r="A491">
        <v>6</v>
      </c>
      <c r="B491" s="2">
        <v>44344.183333333334</v>
      </c>
      <c r="C491">
        <v>1</v>
      </c>
      <c r="E491" t="str">
        <f t="shared" si="7"/>
        <v>INSERT INTO transactions (asset_id, timestamp, value) VALUES (6, '2021-05-28 04:24', 1);</v>
      </c>
    </row>
    <row r="492" spans="1:5" x14ac:dyDescent="0.3">
      <c r="A492">
        <v>27</v>
      </c>
      <c r="B492" s="2">
        <v>44344.2</v>
      </c>
      <c r="C492">
        <v>3</v>
      </c>
      <c r="E492" t="str">
        <f t="shared" si="7"/>
        <v>INSERT INTO transactions (asset_id, timestamp, value) VALUES (27, '2021-05-28 04:48', 3);</v>
      </c>
    </row>
    <row r="493" spans="1:5" x14ac:dyDescent="0.3">
      <c r="A493">
        <v>3</v>
      </c>
      <c r="B493" s="2">
        <v>44344.216666666667</v>
      </c>
      <c r="C493">
        <v>4</v>
      </c>
      <c r="E493" t="str">
        <f t="shared" si="7"/>
        <v>INSERT INTO transactions (asset_id, timestamp, value) VALUES (3, '2021-05-28 05:12', 4);</v>
      </c>
    </row>
    <row r="494" spans="1:5" x14ac:dyDescent="0.3">
      <c r="A494">
        <v>26</v>
      </c>
      <c r="B494" s="2">
        <v>44344.23333333333</v>
      </c>
      <c r="C494">
        <v>3</v>
      </c>
      <c r="E494" t="str">
        <f t="shared" si="7"/>
        <v>INSERT INTO transactions (asset_id, timestamp, value) VALUES (26, '2021-05-28 05:36', 3);</v>
      </c>
    </row>
    <row r="495" spans="1:5" x14ac:dyDescent="0.3">
      <c r="A495">
        <v>32</v>
      </c>
      <c r="B495" s="2">
        <v>44344.25</v>
      </c>
      <c r="C495">
        <v>1</v>
      </c>
      <c r="E495" t="str">
        <f t="shared" si="7"/>
        <v>INSERT INTO transactions (asset_id, timestamp, value) VALUES (32, '2021-05-28 06:00', 1);</v>
      </c>
    </row>
    <row r="496" spans="1:5" x14ac:dyDescent="0.3">
      <c r="A496">
        <v>20</v>
      </c>
      <c r="B496" s="2">
        <v>44344.26666666667</v>
      </c>
      <c r="C496">
        <v>1</v>
      </c>
      <c r="E496" t="str">
        <f t="shared" si="7"/>
        <v>INSERT INTO transactions (asset_id, timestamp, value) VALUES (20, '2021-05-28 06:24', 1);</v>
      </c>
    </row>
    <row r="497" spans="1:5" x14ac:dyDescent="0.3">
      <c r="A497">
        <v>8</v>
      </c>
      <c r="B497" s="2">
        <v>44344.283333333333</v>
      </c>
      <c r="C497">
        <v>3</v>
      </c>
      <c r="E497" t="str">
        <f t="shared" si="7"/>
        <v>INSERT INTO transactions (asset_id, timestamp, value) VALUES (8, '2021-05-28 06:48', 3);</v>
      </c>
    </row>
    <row r="498" spans="1:5" x14ac:dyDescent="0.3">
      <c r="A498">
        <v>11</v>
      </c>
      <c r="B498" s="2">
        <v>44344.3</v>
      </c>
      <c r="C498">
        <v>2</v>
      </c>
      <c r="E498" t="str">
        <f t="shared" si="7"/>
        <v>INSERT INTO transactions (asset_id, timestamp, value) VALUES (11, '2021-05-28 07:12', 2);</v>
      </c>
    </row>
    <row r="499" spans="1:5" x14ac:dyDescent="0.3">
      <c r="A499">
        <v>2</v>
      </c>
      <c r="B499" s="2">
        <v>44344.316666666666</v>
      </c>
      <c r="C499">
        <v>4</v>
      </c>
      <c r="E499" t="str">
        <f t="shared" si="7"/>
        <v>INSERT INTO transactions (asset_id, timestamp, value) VALUES (2, '2021-05-28 07:36', 4);</v>
      </c>
    </row>
    <row r="500" spans="1:5" x14ac:dyDescent="0.3">
      <c r="A500">
        <v>7</v>
      </c>
      <c r="B500" s="2">
        <v>44344.333333333336</v>
      </c>
      <c r="C500">
        <v>2</v>
      </c>
      <c r="E500" t="str">
        <f t="shared" si="7"/>
        <v>INSERT INTO transactions (asset_id, timestamp, value) VALUES (7, '2021-05-28 08:00', 2);</v>
      </c>
    </row>
    <row r="501" spans="1:5" x14ac:dyDescent="0.3">
      <c r="A501">
        <v>14</v>
      </c>
      <c r="B501" s="2">
        <v>44344.35</v>
      </c>
      <c r="C501">
        <v>2</v>
      </c>
      <c r="E501" t="str">
        <f t="shared" si="7"/>
        <v>INSERT INTO transactions (asset_id, timestamp, value) VALUES (14, '2021-05-28 08:24', 2);</v>
      </c>
    </row>
    <row r="502" spans="1:5" x14ac:dyDescent="0.3">
      <c r="A502">
        <v>35</v>
      </c>
      <c r="B502" s="2">
        <v>44344.366666666669</v>
      </c>
      <c r="C502">
        <v>4</v>
      </c>
      <c r="E502" t="str">
        <f t="shared" si="7"/>
        <v>INSERT INTO transactions (asset_id, timestamp, value) VALUES (35, '2021-05-28 08:48', 4);</v>
      </c>
    </row>
    <row r="503" spans="1:5" x14ac:dyDescent="0.3">
      <c r="A503">
        <v>3</v>
      </c>
      <c r="B503" s="2">
        <v>44344.383333333331</v>
      </c>
      <c r="C503">
        <v>3</v>
      </c>
      <c r="E503" t="str">
        <f t="shared" si="7"/>
        <v>INSERT INTO transactions (asset_id, timestamp, value) VALUES (3, '2021-05-28 09:12', 3);</v>
      </c>
    </row>
    <row r="504" spans="1:5" x14ac:dyDescent="0.3">
      <c r="A504">
        <v>25</v>
      </c>
      <c r="B504" s="2">
        <v>44344.4</v>
      </c>
      <c r="C504">
        <v>1</v>
      </c>
      <c r="E504" t="str">
        <f t="shared" si="7"/>
        <v>INSERT INTO transactions (asset_id, timestamp, value) VALUES (25, '2021-05-28 09:36', 1);</v>
      </c>
    </row>
    <row r="505" spans="1:5" x14ac:dyDescent="0.3">
      <c r="A505">
        <v>6</v>
      </c>
      <c r="B505" s="2">
        <v>44344.416666666664</v>
      </c>
      <c r="C505">
        <v>1</v>
      </c>
      <c r="E505" t="str">
        <f t="shared" si="7"/>
        <v>INSERT INTO transactions (asset_id, timestamp, value) VALUES (6, '2021-05-28 10:00', 1);</v>
      </c>
    </row>
    <row r="506" spans="1:5" x14ac:dyDescent="0.3">
      <c r="A506">
        <v>30</v>
      </c>
      <c r="B506" s="2">
        <v>44344.433333333334</v>
      </c>
      <c r="C506">
        <v>4</v>
      </c>
      <c r="E506" t="str">
        <f t="shared" si="7"/>
        <v>INSERT INTO transactions (asset_id, timestamp, value) VALUES (30, '2021-05-28 10:24', 4);</v>
      </c>
    </row>
    <row r="507" spans="1:5" x14ac:dyDescent="0.3">
      <c r="A507">
        <v>40</v>
      </c>
      <c r="B507" s="2">
        <v>44344.45</v>
      </c>
      <c r="C507">
        <v>4</v>
      </c>
      <c r="E507" t="str">
        <f t="shared" si="7"/>
        <v>INSERT INTO transactions (asset_id, timestamp, value) VALUES (40, '2021-05-28 10:48', 4);</v>
      </c>
    </row>
    <row r="508" spans="1:5" x14ac:dyDescent="0.3">
      <c r="A508">
        <v>21</v>
      </c>
      <c r="B508" s="2">
        <v>44344.466666666667</v>
      </c>
      <c r="C508">
        <v>4</v>
      </c>
      <c r="E508" t="str">
        <f t="shared" si="7"/>
        <v>INSERT INTO transactions (asset_id, timestamp, value) VALUES (21, '2021-05-28 11:12', 4);</v>
      </c>
    </row>
    <row r="509" spans="1:5" x14ac:dyDescent="0.3">
      <c r="A509">
        <v>6</v>
      </c>
      <c r="B509" s="2">
        <v>44344.48333333333</v>
      </c>
      <c r="C509">
        <v>2</v>
      </c>
      <c r="E509" t="str">
        <f t="shared" si="7"/>
        <v>INSERT INTO transactions (asset_id, timestamp, value) VALUES (6, '2021-05-28 11:36', 2);</v>
      </c>
    </row>
    <row r="510" spans="1:5" x14ac:dyDescent="0.3">
      <c r="A510">
        <v>11</v>
      </c>
      <c r="B510" s="2">
        <v>44344.5</v>
      </c>
      <c r="C510">
        <v>4</v>
      </c>
      <c r="E510" t="str">
        <f t="shared" si="7"/>
        <v>INSERT INTO transactions (asset_id, timestamp, value) VALUES (11, '2021-05-28 12:00', 4);</v>
      </c>
    </row>
    <row r="511" spans="1:5" x14ac:dyDescent="0.3">
      <c r="A511">
        <v>39</v>
      </c>
      <c r="B511" s="2">
        <v>44344.51666666667</v>
      </c>
      <c r="C511">
        <v>3</v>
      </c>
      <c r="E511" t="str">
        <f t="shared" si="7"/>
        <v>INSERT INTO transactions (asset_id, timestamp, value) VALUES (39, '2021-05-28 12:24', 3);</v>
      </c>
    </row>
    <row r="512" spans="1:5" x14ac:dyDescent="0.3">
      <c r="A512">
        <v>3</v>
      </c>
      <c r="B512" s="2">
        <v>44344.533333333333</v>
      </c>
      <c r="C512">
        <v>2</v>
      </c>
      <c r="E512" t="str">
        <f t="shared" si="7"/>
        <v>INSERT INTO transactions (asset_id, timestamp, value) VALUES (3, '2021-05-28 12:48', 2);</v>
      </c>
    </row>
    <row r="513" spans="1:5" x14ac:dyDescent="0.3">
      <c r="A513">
        <v>4</v>
      </c>
      <c r="B513" s="2">
        <v>44344.55</v>
      </c>
      <c r="C513">
        <v>4</v>
      </c>
      <c r="E513" t="str">
        <f t="shared" si="7"/>
        <v>INSERT INTO transactions (asset_id, timestamp, value) VALUES (4, '2021-05-28 13:12', 4);</v>
      </c>
    </row>
    <row r="514" spans="1:5" x14ac:dyDescent="0.3">
      <c r="A514">
        <v>3</v>
      </c>
      <c r="B514" s="2">
        <v>44344.566666666666</v>
      </c>
      <c r="C514">
        <v>2</v>
      </c>
      <c r="E514" t="str">
        <f t="shared" si="7"/>
        <v>INSERT INTO transactions (asset_id, timestamp, value) VALUES (3, '2021-05-28 13:36', 2);</v>
      </c>
    </row>
    <row r="515" spans="1:5" x14ac:dyDescent="0.3">
      <c r="A515">
        <v>15</v>
      </c>
      <c r="B515" s="2">
        <v>44344.583333333336</v>
      </c>
      <c r="C515">
        <v>2</v>
      </c>
      <c r="E515" t="str">
        <f t="shared" si="7"/>
        <v>INSERT INTO transactions (asset_id, timestamp, value) VALUES (15, '2021-05-28 14:00', 2);</v>
      </c>
    </row>
    <row r="516" spans="1:5" x14ac:dyDescent="0.3">
      <c r="A516">
        <v>11</v>
      </c>
      <c r="B516" s="2">
        <v>44344.6</v>
      </c>
      <c r="C516">
        <v>1</v>
      </c>
      <c r="E516" t="str">
        <f t="shared" ref="E516:E579" si="8">"INSERT INTO transactions (asset_id, timestamp, value) VALUES ("&amp;A516&amp;", '"&amp;TEXT(B516, "YYYY-MM-DD HH:MM")&amp;"', "&amp;C516&amp;");"</f>
        <v>INSERT INTO transactions (asset_id, timestamp, value) VALUES (11, '2021-05-28 14:24', 1);</v>
      </c>
    </row>
    <row r="517" spans="1:5" x14ac:dyDescent="0.3">
      <c r="A517">
        <v>1</v>
      </c>
      <c r="B517" s="2">
        <v>44344.616666666669</v>
      </c>
      <c r="C517">
        <v>4</v>
      </c>
      <c r="E517" t="str">
        <f t="shared" si="8"/>
        <v>INSERT INTO transactions (asset_id, timestamp, value) VALUES (1, '2021-05-28 14:48', 4);</v>
      </c>
    </row>
    <row r="518" spans="1:5" x14ac:dyDescent="0.3">
      <c r="A518">
        <v>4</v>
      </c>
      <c r="B518" s="2">
        <v>44344.633333333331</v>
      </c>
      <c r="C518">
        <v>3</v>
      </c>
      <c r="E518" t="str">
        <f t="shared" si="8"/>
        <v>INSERT INTO transactions (asset_id, timestamp, value) VALUES (4, '2021-05-28 15:12', 3);</v>
      </c>
    </row>
    <row r="519" spans="1:5" x14ac:dyDescent="0.3">
      <c r="A519">
        <v>14</v>
      </c>
      <c r="B519" s="2">
        <v>44344.65</v>
      </c>
      <c r="C519">
        <v>1</v>
      </c>
      <c r="E519" t="str">
        <f t="shared" si="8"/>
        <v>INSERT INTO transactions (asset_id, timestamp, value) VALUES (14, '2021-05-28 15:36', 1);</v>
      </c>
    </row>
    <row r="520" spans="1:5" x14ac:dyDescent="0.3">
      <c r="A520">
        <v>18</v>
      </c>
      <c r="B520" s="2">
        <v>44344.666666666664</v>
      </c>
      <c r="C520">
        <v>3</v>
      </c>
      <c r="E520" t="str">
        <f t="shared" si="8"/>
        <v>INSERT INTO transactions (asset_id, timestamp, value) VALUES (18, '2021-05-28 16:00', 3);</v>
      </c>
    </row>
    <row r="521" spans="1:5" x14ac:dyDescent="0.3">
      <c r="A521">
        <v>15</v>
      </c>
      <c r="B521" s="2">
        <v>44344.683333333334</v>
      </c>
      <c r="C521">
        <v>3</v>
      </c>
      <c r="E521" t="str">
        <f t="shared" si="8"/>
        <v>INSERT INTO transactions (asset_id, timestamp, value) VALUES (15, '2021-05-28 16:24', 3);</v>
      </c>
    </row>
    <row r="522" spans="1:5" x14ac:dyDescent="0.3">
      <c r="A522">
        <v>10</v>
      </c>
      <c r="B522" s="2">
        <v>44344.7</v>
      </c>
      <c r="C522">
        <v>4</v>
      </c>
      <c r="E522" t="str">
        <f t="shared" si="8"/>
        <v>INSERT INTO transactions (asset_id, timestamp, value) VALUES (10, '2021-05-28 16:48', 4);</v>
      </c>
    </row>
    <row r="523" spans="1:5" x14ac:dyDescent="0.3">
      <c r="A523">
        <v>30</v>
      </c>
      <c r="B523" s="2">
        <v>44344.716666666667</v>
      </c>
      <c r="C523">
        <v>3</v>
      </c>
      <c r="E523" t="str">
        <f t="shared" si="8"/>
        <v>INSERT INTO transactions (asset_id, timestamp, value) VALUES (30, '2021-05-28 17:12', 3);</v>
      </c>
    </row>
    <row r="524" spans="1:5" x14ac:dyDescent="0.3">
      <c r="A524">
        <v>32</v>
      </c>
      <c r="B524" s="2">
        <v>44344.73333333333</v>
      </c>
      <c r="C524">
        <v>3</v>
      </c>
      <c r="E524" t="str">
        <f t="shared" si="8"/>
        <v>INSERT INTO transactions (asset_id, timestamp, value) VALUES (32, '2021-05-28 17:36', 3);</v>
      </c>
    </row>
    <row r="525" spans="1:5" x14ac:dyDescent="0.3">
      <c r="A525">
        <v>16</v>
      </c>
      <c r="B525" s="2">
        <v>44344.75</v>
      </c>
      <c r="C525">
        <v>2</v>
      </c>
      <c r="E525" t="str">
        <f t="shared" si="8"/>
        <v>INSERT INTO transactions (asset_id, timestamp, value) VALUES (16, '2021-05-28 18:00', 2);</v>
      </c>
    </row>
    <row r="526" spans="1:5" x14ac:dyDescent="0.3">
      <c r="A526">
        <v>31</v>
      </c>
      <c r="B526" s="2">
        <v>44344.76666666667</v>
      </c>
      <c r="C526">
        <v>2</v>
      </c>
      <c r="E526" t="str">
        <f t="shared" si="8"/>
        <v>INSERT INTO transactions (asset_id, timestamp, value) VALUES (31, '2021-05-28 18:24', 2);</v>
      </c>
    </row>
    <row r="527" spans="1:5" x14ac:dyDescent="0.3">
      <c r="A527">
        <v>35</v>
      </c>
      <c r="B527" s="2">
        <v>44344.783333333333</v>
      </c>
      <c r="C527">
        <v>3</v>
      </c>
      <c r="E527" t="str">
        <f t="shared" si="8"/>
        <v>INSERT INTO transactions (asset_id, timestamp, value) VALUES (35, '2021-05-28 18:48', 3);</v>
      </c>
    </row>
    <row r="528" spans="1:5" x14ac:dyDescent="0.3">
      <c r="A528">
        <v>12</v>
      </c>
      <c r="B528" s="2">
        <v>44344.800000000003</v>
      </c>
      <c r="C528">
        <v>4</v>
      </c>
      <c r="E528" t="str">
        <f t="shared" si="8"/>
        <v>INSERT INTO transactions (asset_id, timestamp, value) VALUES (12, '2021-05-28 19:12', 4);</v>
      </c>
    </row>
    <row r="529" spans="1:5" x14ac:dyDescent="0.3">
      <c r="A529">
        <v>14</v>
      </c>
      <c r="B529" s="2">
        <v>44344.816666666666</v>
      </c>
      <c r="C529">
        <v>3</v>
      </c>
      <c r="E529" t="str">
        <f t="shared" si="8"/>
        <v>INSERT INTO transactions (asset_id, timestamp, value) VALUES (14, '2021-05-28 19:36', 3);</v>
      </c>
    </row>
    <row r="530" spans="1:5" x14ac:dyDescent="0.3">
      <c r="A530">
        <v>36</v>
      </c>
      <c r="B530" s="2">
        <v>44344.833333333336</v>
      </c>
      <c r="C530">
        <v>4</v>
      </c>
      <c r="E530" t="str">
        <f t="shared" si="8"/>
        <v>INSERT INTO transactions (asset_id, timestamp, value) VALUES (36, '2021-05-28 20:00', 4);</v>
      </c>
    </row>
    <row r="531" spans="1:5" x14ac:dyDescent="0.3">
      <c r="A531">
        <v>27</v>
      </c>
      <c r="B531" s="2">
        <v>44344.85</v>
      </c>
      <c r="C531">
        <v>4</v>
      </c>
      <c r="E531" t="str">
        <f t="shared" si="8"/>
        <v>INSERT INTO transactions (asset_id, timestamp, value) VALUES (27, '2021-05-28 20:24', 4);</v>
      </c>
    </row>
    <row r="532" spans="1:5" x14ac:dyDescent="0.3">
      <c r="A532">
        <v>23</v>
      </c>
      <c r="B532" s="2">
        <v>44344.866666666669</v>
      </c>
      <c r="C532">
        <v>4</v>
      </c>
      <c r="E532" t="str">
        <f t="shared" si="8"/>
        <v>INSERT INTO transactions (asset_id, timestamp, value) VALUES (23, '2021-05-28 20:48', 4);</v>
      </c>
    </row>
    <row r="533" spans="1:5" x14ac:dyDescent="0.3">
      <c r="A533">
        <v>7</v>
      </c>
      <c r="B533" s="2">
        <v>44344.883333333331</v>
      </c>
      <c r="C533">
        <v>4</v>
      </c>
      <c r="E533" t="str">
        <f t="shared" si="8"/>
        <v>INSERT INTO transactions (asset_id, timestamp, value) VALUES (7, '2021-05-28 21:12', 4);</v>
      </c>
    </row>
    <row r="534" spans="1:5" x14ac:dyDescent="0.3">
      <c r="A534">
        <v>2</v>
      </c>
      <c r="B534" s="2">
        <v>44344.9</v>
      </c>
      <c r="C534">
        <v>3</v>
      </c>
      <c r="E534" t="str">
        <f t="shared" si="8"/>
        <v>INSERT INTO transactions (asset_id, timestamp, value) VALUES (2, '2021-05-28 21:36', 3);</v>
      </c>
    </row>
    <row r="535" spans="1:5" x14ac:dyDescent="0.3">
      <c r="A535">
        <v>7</v>
      </c>
      <c r="B535" s="2">
        <v>44344.916666666664</v>
      </c>
      <c r="C535">
        <v>3</v>
      </c>
      <c r="E535" t="str">
        <f t="shared" si="8"/>
        <v>INSERT INTO transactions (asset_id, timestamp, value) VALUES (7, '2021-05-28 22:00', 3);</v>
      </c>
    </row>
    <row r="536" spans="1:5" x14ac:dyDescent="0.3">
      <c r="A536">
        <v>20</v>
      </c>
      <c r="B536" s="2">
        <v>44344.933333333334</v>
      </c>
      <c r="C536">
        <v>1</v>
      </c>
      <c r="E536" t="str">
        <f t="shared" si="8"/>
        <v>INSERT INTO transactions (asset_id, timestamp, value) VALUES (20, '2021-05-28 22:24', 1);</v>
      </c>
    </row>
    <row r="537" spans="1:5" x14ac:dyDescent="0.3">
      <c r="A537">
        <v>27</v>
      </c>
      <c r="B537" s="2">
        <v>44344.95</v>
      </c>
      <c r="C537">
        <v>1</v>
      </c>
      <c r="E537" t="str">
        <f t="shared" si="8"/>
        <v>INSERT INTO transactions (asset_id, timestamp, value) VALUES (27, '2021-05-28 22:48', 1);</v>
      </c>
    </row>
    <row r="538" spans="1:5" x14ac:dyDescent="0.3">
      <c r="A538">
        <v>13</v>
      </c>
      <c r="B538" s="2">
        <v>44344.966666666667</v>
      </c>
      <c r="C538">
        <v>3</v>
      </c>
      <c r="E538" t="str">
        <f t="shared" si="8"/>
        <v>INSERT INTO transactions (asset_id, timestamp, value) VALUES (13, '2021-05-28 23:12', 3);</v>
      </c>
    </row>
    <row r="539" spans="1:5" x14ac:dyDescent="0.3">
      <c r="A539">
        <v>7</v>
      </c>
      <c r="B539" s="2">
        <v>44344.98333333333</v>
      </c>
      <c r="C539">
        <v>2</v>
      </c>
      <c r="E539" t="str">
        <f t="shared" si="8"/>
        <v>INSERT INTO transactions (asset_id, timestamp, value) VALUES (7, '2021-05-28 23:36', 2);</v>
      </c>
    </row>
    <row r="540" spans="1:5" x14ac:dyDescent="0.3">
      <c r="A540">
        <v>4</v>
      </c>
      <c r="B540" s="2">
        <v>44345</v>
      </c>
      <c r="C540">
        <v>2</v>
      </c>
      <c r="E540" t="str">
        <f t="shared" si="8"/>
        <v>INSERT INTO transactions (asset_id, timestamp, value) VALUES (4, '2021-05-29 00:00', 2);</v>
      </c>
    </row>
    <row r="541" spans="1:5" x14ac:dyDescent="0.3">
      <c r="A541">
        <v>15</v>
      </c>
      <c r="B541" s="2">
        <v>44345.01666666667</v>
      </c>
      <c r="C541">
        <v>1</v>
      </c>
      <c r="E541" t="str">
        <f t="shared" si="8"/>
        <v>INSERT INTO transactions (asset_id, timestamp, value) VALUES (15, '2021-05-29 00:24', 1);</v>
      </c>
    </row>
    <row r="542" spans="1:5" x14ac:dyDescent="0.3">
      <c r="A542">
        <v>16</v>
      </c>
      <c r="B542" s="2">
        <v>44345.033333333333</v>
      </c>
      <c r="C542">
        <v>3</v>
      </c>
      <c r="E542" t="str">
        <f t="shared" si="8"/>
        <v>INSERT INTO transactions (asset_id, timestamp, value) VALUES (16, '2021-05-29 00:48', 3);</v>
      </c>
    </row>
    <row r="543" spans="1:5" x14ac:dyDescent="0.3">
      <c r="A543">
        <v>29</v>
      </c>
      <c r="B543" s="2">
        <v>44345.05</v>
      </c>
      <c r="C543">
        <v>4</v>
      </c>
      <c r="E543" t="str">
        <f t="shared" si="8"/>
        <v>INSERT INTO transactions (asset_id, timestamp, value) VALUES (29, '2021-05-29 01:12', 4);</v>
      </c>
    </row>
    <row r="544" spans="1:5" x14ac:dyDescent="0.3">
      <c r="A544">
        <v>39</v>
      </c>
      <c r="B544" s="2">
        <v>44345.066666666666</v>
      </c>
      <c r="C544">
        <v>1</v>
      </c>
      <c r="E544" t="str">
        <f t="shared" si="8"/>
        <v>INSERT INTO transactions (asset_id, timestamp, value) VALUES (39, '2021-05-29 01:36', 1);</v>
      </c>
    </row>
    <row r="545" spans="1:5" x14ac:dyDescent="0.3">
      <c r="A545">
        <v>28</v>
      </c>
      <c r="B545" s="2">
        <v>44345.083333333336</v>
      </c>
      <c r="C545">
        <v>2</v>
      </c>
      <c r="E545" t="str">
        <f t="shared" si="8"/>
        <v>INSERT INTO transactions (asset_id, timestamp, value) VALUES (28, '2021-05-29 02:00', 2);</v>
      </c>
    </row>
    <row r="546" spans="1:5" x14ac:dyDescent="0.3">
      <c r="A546">
        <v>17</v>
      </c>
      <c r="B546" s="2">
        <v>44345.1</v>
      </c>
      <c r="C546">
        <v>4</v>
      </c>
      <c r="E546" t="str">
        <f t="shared" si="8"/>
        <v>INSERT INTO transactions (asset_id, timestamp, value) VALUES (17, '2021-05-29 02:24', 4);</v>
      </c>
    </row>
    <row r="547" spans="1:5" x14ac:dyDescent="0.3">
      <c r="A547">
        <v>5</v>
      </c>
      <c r="B547" s="2">
        <v>44345.116666666669</v>
      </c>
      <c r="C547">
        <v>2</v>
      </c>
      <c r="E547" t="str">
        <f t="shared" si="8"/>
        <v>INSERT INTO transactions (asset_id, timestamp, value) VALUES (5, '2021-05-29 02:48', 2);</v>
      </c>
    </row>
    <row r="548" spans="1:5" x14ac:dyDescent="0.3">
      <c r="A548">
        <v>3</v>
      </c>
      <c r="B548" s="2">
        <v>44345.133333333331</v>
      </c>
      <c r="C548">
        <v>1</v>
      </c>
      <c r="E548" t="str">
        <f t="shared" si="8"/>
        <v>INSERT INTO transactions (asset_id, timestamp, value) VALUES (3, '2021-05-29 03:12', 1);</v>
      </c>
    </row>
    <row r="549" spans="1:5" x14ac:dyDescent="0.3">
      <c r="A549">
        <v>39</v>
      </c>
      <c r="B549" s="2">
        <v>44345.15</v>
      </c>
      <c r="C549">
        <v>3</v>
      </c>
      <c r="E549" t="str">
        <f t="shared" si="8"/>
        <v>INSERT INTO transactions (asset_id, timestamp, value) VALUES (39, '2021-05-29 03:36', 3);</v>
      </c>
    </row>
    <row r="550" spans="1:5" x14ac:dyDescent="0.3">
      <c r="A550">
        <v>26</v>
      </c>
      <c r="B550" s="2">
        <v>44345.166666666664</v>
      </c>
      <c r="C550">
        <v>2</v>
      </c>
      <c r="E550" t="str">
        <f t="shared" si="8"/>
        <v>INSERT INTO transactions (asset_id, timestamp, value) VALUES (26, '2021-05-29 04:00', 2);</v>
      </c>
    </row>
    <row r="551" spans="1:5" x14ac:dyDescent="0.3">
      <c r="A551">
        <v>9</v>
      </c>
      <c r="B551" s="2">
        <v>44345.183333333334</v>
      </c>
      <c r="C551">
        <v>3</v>
      </c>
      <c r="E551" t="str">
        <f t="shared" si="8"/>
        <v>INSERT INTO transactions (asset_id, timestamp, value) VALUES (9, '2021-05-29 04:24', 3);</v>
      </c>
    </row>
    <row r="552" spans="1:5" x14ac:dyDescent="0.3">
      <c r="A552">
        <v>34</v>
      </c>
      <c r="B552" s="2">
        <v>44345.2</v>
      </c>
      <c r="C552">
        <v>2</v>
      </c>
      <c r="E552" t="str">
        <f t="shared" si="8"/>
        <v>INSERT INTO transactions (asset_id, timestamp, value) VALUES (34, '2021-05-29 04:48', 2);</v>
      </c>
    </row>
    <row r="553" spans="1:5" x14ac:dyDescent="0.3">
      <c r="A553">
        <v>35</v>
      </c>
      <c r="B553" s="2">
        <v>44345.216666666667</v>
      </c>
      <c r="C553">
        <v>4</v>
      </c>
      <c r="E553" t="str">
        <f t="shared" si="8"/>
        <v>INSERT INTO transactions (asset_id, timestamp, value) VALUES (35, '2021-05-29 05:12', 4);</v>
      </c>
    </row>
    <row r="554" spans="1:5" x14ac:dyDescent="0.3">
      <c r="A554">
        <v>35</v>
      </c>
      <c r="B554" s="2">
        <v>44345.23333333333</v>
      </c>
      <c r="C554">
        <v>1</v>
      </c>
      <c r="E554" t="str">
        <f t="shared" si="8"/>
        <v>INSERT INTO transactions (asset_id, timestamp, value) VALUES (35, '2021-05-29 05:36', 1);</v>
      </c>
    </row>
    <row r="555" spans="1:5" x14ac:dyDescent="0.3">
      <c r="A555">
        <v>23</v>
      </c>
      <c r="B555" s="2">
        <v>44345.25</v>
      </c>
      <c r="C555">
        <v>1</v>
      </c>
      <c r="E555" t="str">
        <f t="shared" si="8"/>
        <v>INSERT INTO transactions (asset_id, timestamp, value) VALUES (23, '2021-05-29 06:00', 1);</v>
      </c>
    </row>
    <row r="556" spans="1:5" x14ac:dyDescent="0.3">
      <c r="A556">
        <v>27</v>
      </c>
      <c r="B556" s="2">
        <v>44345.26666666667</v>
      </c>
      <c r="C556">
        <v>4</v>
      </c>
      <c r="E556" t="str">
        <f t="shared" si="8"/>
        <v>INSERT INTO transactions (asset_id, timestamp, value) VALUES (27, '2021-05-29 06:24', 4);</v>
      </c>
    </row>
    <row r="557" spans="1:5" x14ac:dyDescent="0.3">
      <c r="A557">
        <v>37</v>
      </c>
      <c r="B557" s="2">
        <v>44345.283333333333</v>
      </c>
      <c r="C557">
        <v>2</v>
      </c>
      <c r="E557" t="str">
        <f t="shared" si="8"/>
        <v>INSERT INTO transactions (asset_id, timestamp, value) VALUES (37, '2021-05-29 06:48', 2);</v>
      </c>
    </row>
    <row r="558" spans="1:5" x14ac:dyDescent="0.3">
      <c r="A558">
        <v>26</v>
      </c>
      <c r="B558" s="2">
        <v>44345.3</v>
      </c>
      <c r="C558">
        <v>3</v>
      </c>
      <c r="E558" t="str">
        <f t="shared" si="8"/>
        <v>INSERT INTO transactions (asset_id, timestamp, value) VALUES (26, '2021-05-29 07:12', 3);</v>
      </c>
    </row>
    <row r="559" spans="1:5" x14ac:dyDescent="0.3">
      <c r="A559">
        <v>32</v>
      </c>
      <c r="B559" s="2">
        <v>44345.316666666666</v>
      </c>
      <c r="C559">
        <v>1</v>
      </c>
      <c r="E559" t="str">
        <f t="shared" si="8"/>
        <v>INSERT INTO transactions (asset_id, timestamp, value) VALUES (32, '2021-05-29 07:36', 1);</v>
      </c>
    </row>
    <row r="560" spans="1:5" x14ac:dyDescent="0.3">
      <c r="A560">
        <v>30</v>
      </c>
      <c r="B560" s="2">
        <v>44345.333333333336</v>
      </c>
      <c r="C560">
        <v>3</v>
      </c>
      <c r="E560" t="str">
        <f t="shared" si="8"/>
        <v>INSERT INTO transactions (asset_id, timestamp, value) VALUES (30, '2021-05-29 08:00', 3);</v>
      </c>
    </row>
    <row r="561" spans="1:5" x14ac:dyDescent="0.3">
      <c r="A561">
        <v>16</v>
      </c>
      <c r="B561" s="2">
        <v>44345.35</v>
      </c>
      <c r="C561">
        <v>1</v>
      </c>
      <c r="E561" t="str">
        <f t="shared" si="8"/>
        <v>INSERT INTO transactions (asset_id, timestamp, value) VALUES (16, '2021-05-29 08:24', 1);</v>
      </c>
    </row>
    <row r="562" spans="1:5" x14ac:dyDescent="0.3">
      <c r="A562">
        <v>24</v>
      </c>
      <c r="B562" s="2">
        <v>44345.366666666669</v>
      </c>
      <c r="C562">
        <v>3</v>
      </c>
      <c r="E562" t="str">
        <f t="shared" si="8"/>
        <v>INSERT INTO transactions (asset_id, timestamp, value) VALUES (24, '2021-05-29 08:48', 3);</v>
      </c>
    </row>
    <row r="563" spans="1:5" x14ac:dyDescent="0.3">
      <c r="A563">
        <v>23</v>
      </c>
      <c r="B563" s="2">
        <v>44345.383333333331</v>
      </c>
      <c r="C563">
        <v>1</v>
      </c>
      <c r="E563" t="str">
        <f t="shared" si="8"/>
        <v>INSERT INTO transactions (asset_id, timestamp, value) VALUES (23, '2021-05-29 09:12', 1);</v>
      </c>
    </row>
    <row r="564" spans="1:5" x14ac:dyDescent="0.3">
      <c r="A564">
        <v>33</v>
      </c>
      <c r="B564" s="2">
        <v>44345.4</v>
      </c>
      <c r="C564">
        <v>3</v>
      </c>
      <c r="E564" t="str">
        <f t="shared" si="8"/>
        <v>INSERT INTO transactions (asset_id, timestamp, value) VALUES (33, '2021-05-29 09:36', 3);</v>
      </c>
    </row>
    <row r="565" spans="1:5" x14ac:dyDescent="0.3">
      <c r="A565">
        <v>32</v>
      </c>
      <c r="B565" s="2">
        <v>44345.416666666664</v>
      </c>
      <c r="C565">
        <v>4</v>
      </c>
      <c r="E565" t="str">
        <f t="shared" si="8"/>
        <v>INSERT INTO transactions (asset_id, timestamp, value) VALUES (32, '2021-05-29 10:00', 4);</v>
      </c>
    </row>
    <row r="566" spans="1:5" x14ac:dyDescent="0.3">
      <c r="A566">
        <v>40</v>
      </c>
      <c r="B566" s="2">
        <v>44345.433333333334</v>
      </c>
      <c r="C566">
        <v>3</v>
      </c>
      <c r="E566" t="str">
        <f t="shared" si="8"/>
        <v>INSERT INTO transactions (asset_id, timestamp, value) VALUES (40, '2021-05-29 10:24', 3);</v>
      </c>
    </row>
    <row r="567" spans="1:5" x14ac:dyDescent="0.3">
      <c r="A567">
        <v>5</v>
      </c>
      <c r="B567" s="2">
        <v>44345.45</v>
      </c>
      <c r="C567">
        <v>3</v>
      </c>
      <c r="E567" t="str">
        <f t="shared" si="8"/>
        <v>INSERT INTO transactions (asset_id, timestamp, value) VALUES (5, '2021-05-29 10:48', 3);</v>
      </c>
    </row>
    <row r="568" spans="1:5" x14ac:dyDescent="0.3">
      <c r="A568">
        <v>16</v>
      </c>
      <c r="B568" s="2">
        <v>44345.466666666667</v>
      </c>
      <c r="C568">
        <v>4</v>
      </c>
      <c r="E568" t="str">
        <f t="shared" si="8"/>
        <v>INSERT INTO transactions (asset_id, timestamp, value) VALUES (16, '2021-05-29 11:12', 4);</v>
      </c>
    </row>
    <row r="569" spans="1:5" x14ac:dyDescent="0.3">
      <c r="A569">
        <v>23</v>
      </c>
      <c r="B569" s="2">
        <v>44345.48333333333</v>
      </c>
      <c r="C569">
        <v>2</v>
      </c>
      <c r="E569" t="str">
        <f t="shared" si="8"/>
        <v>INSERT INTO transactions (asset_id, timestamp, value) VALUES (23, '2021-05-29 11:36', 2);</v>
      </c>
    </row>
    <row r="570" spans="1:5" x14ac:dyDescent="0.3">
      <c r="A570">
        <v>29</v>
      </c>
      <c r="B570" s="2">
        <v>44345.5</v>
      </c>
      <c r="C570">
        <v>2</v>
      </c>
      <c r="E570" t="str">
        <f t="shared" si="8"/>
        <v>INSERT INTO transactions (asset_id, timestamp, value) VALUES (29, '2021-05-29 12:00', 2);</v>
      </c>
    </row>
    <row r="571" spans="1:5" x14ac:dyDescent="0.3">
      <c r="A571">
        <v>15</v>
      </c>
      <c r="B571" s="2">
        <v>44345.51666666667</v>
      </c>
      <c r="C571">
        <v>4</v>
      </c>
      <c r="E571" t="str">
        <f t="shared" si="8"/>
        <v>INSERT INTO transactions (asset_id, timestamp, value) VALUES (15, '2021-05-29 12:24', 4);</v>
      </c>
    </row>
    <row r="572" spans="1:5" x14ac:dyDescent="0.3">
      <c r="A572">
        <v>5</v>
      </c>
      <c r="B572" s="2">
        <v>44345.533333333333</v>
      </c>
      <c r="C572">
        <v>2</v>
      </c>
      <c r="E572" t="str">
        <f t="shared" si="8"/>
        <v>INSERT INTO transactions (asset_id, timestamp, value) VALUES (5, '2021-05-29 12:48', 2);</v>
      </c>
    </row>
    <row r="573" spans="1:5" x14ac:dyDescent="0.3">
      <c r="A573">
        <v>21</v>
      </c>
      <c r="B573" s="2">
        <v>44345.55</v>
      </c>
      <c r="C573">
        <v>4</v>
      </c>
      <c r="E573" t="str">
        <f t="shared" si="8"/>
        <v>INSERT INTO transactions (asset_id, timestamp, value) VALUES (21, '2021-05-29 13:12', 4);</v>
      </c>
    </row>
    <row r="574" spans="1:5" x14ac:dyDescent="0.3">
      <c r="A574">
        <v>40</v>
      </c>
      <c r="B574" s="2">
        <v>44345.566666666666</v>
      </c>
      <c r="C574">
        <v>2</v>
      </c>
      <c r="E574" t="str">
        <f t="shared" si="8"/>
        <v>INSERT INTO transactions (asset_id, timestamp, value) VALUES (40, '2021-05-29 13:36', 2);</v>
      </c>
    </row>
    <row r="575" spans="1:5" x14ac:dyDescent="0.3">
      <c r="A575">
        <v>17</v>
      </c>
      <c r="B575" s="2">
        <v>44345.583333333336</v>
      </c>
      <c r="C575">
        <v>4</v>
      </c>
      <c r="E575" t="str">
        <f t="shared" si="8"/>
        <v>INSERT INTO transactions (asset_id, timestamp, value) VALUES (17, '2021-05-29 14:00', 4);</v>
      </c>
    </row>
    <row r="576" spans="1:5" x14ac:dyDescent="0.3">
      <c r="A576">
        <v>26</v>
      </c>
      <c r="B576" s="2">
        <v>44345.599999999999</v>
      </c>
      <c r="C576">
        <v>2</v>
      </c>
      <c r="E576" t="str">
        <f t="shared" si="8"/>
        <v>INSERT INTO transactions (asset_id, timestamp, value) VALUES (26, '2021-05-29 14:24', 2);</v>
      </c>
    </row>
    <row r="577" spans="1:5" x14ac:dyDescent="0.3">
      <c r="A577">
        <v>36</v>
      </c>
      <c r="B577" s="2">
        <v>44345.616666666669</v>
      </c>
      <c r="C577">
        <v>4</v>
      </c>
      <c r="E577" t="str">
        <f t="shared" si="8"/>
        <v>INSERT INTO transactions (asset_id, timestamp, value) VALUES (36, '2021-05-29 14:48', 4);</v>
      </c>
    </row>
    <row r="578" spans="1:5" x14ac:dyDescent="0.3">
      <c r="A578">
        <v>17</v>
      </c>
      <c r="B578" s="2">
        <v>44345.633333333331</v>
      </c>
      <c r="C578">
        <v>1</v>
      </c>
      <c r="E578" t="str">
        <f t="shared" si="8"/>
        <v>INSERT INTO transactions (asset_id, timestamp, value) VALUES (17, '2021-05-29 15:12', 1);</v>
      </c>
    </row>
    <row r="579" spans="1:5" x14ac:dyDescent="0.3">
      <c r="A579">
        <v>5</v>
      </c>
      <c r="B579" s="2">
        <v>44345.65</v>
      </c>
      <c r="C579">
        <v>1</v>
      </c>
      <c r="E579" t="str">
        <f t="shared" si="8"/>
        <v>INSERT INTO transactions (asset_id, timestamp, value) VALUES (5, '2021-05-29 15:36', 1);</v>
      </c>
    </row>
    <row r="580" spans="1:5" x14ac:dyDescent="0.3">
      <c r="A580">
        <v>2</v>
      </c>
      <c r="B580" s="2">
        <v>44345.666666666664</v>
      </c>
      <c r="C580">
        <v>3</v>
      </c>
      <c r="E580" t="str">
        <f t="shared" ref="E580:E643" si="9">"INSERT INTO transactions (asset_id, timestamp, value) VALUES ("&amp;A580&amp;", '"&amp;TEXT(B580, "YYYY-MM-DD HH:MM")&amp;"', "&amp;C580&amp;");"</f>
        <v>INSERT INTO transactions (asset_id, timestamp, value) VALUES (2, '2021-05-29 16:00', 3);</v>
      </c>
    </row>
    <row r="581" spans="1:5" x14ac:dyDescent="0.3">
      <c r="A581">
        <v>33</v>
      </c>
      <c r="B581" s="2">
        <v>44345.683333333334</v>
      </c>
      <c r="C581">
        <v>3</v>
      </c>
      <c r="E581" t="str">
        <f t="shared" si="9"/>
        <v>INSERT INTO transactions (asset_id, timestamp, value) VALUES (33, '2021-05-29 16:24', 3);</v>
      </c>
    </row>
    <row r="582" spans="1:5" x14ac:dyDescent="0.3">
      <c r="A582">
        <v>8</v>
      </c>
      <c r="B582" s="2">
        <v>44345.7</v>
      </c>
      <c r="C582">
        <v>4</v>
      </c>
      <c r="E582" t="str">
        <f t="shared" si="9"/>
        <v>INSERT INTO transactions (asset_id, timestamp, value) VALUES (8, '2021-05-29 16:48', 4);</v>
      </c>
    </row>
    <row r="583" spans="1:5" x14ac:dyDescent="0.3">
      <c r="A583">
        <v>9</v>
      </c>
      <c r="B583" s="2">
        <v>44345.716666666667</v>
      </c>
      <c r="C583">
        <v>1</v>
      </c>
      <c r="E583" t="str">
        <f t="shared" si="9"/>
        <v>INSERT INTO transactions (asset_id, timestamp, value) VALUES (9, '2021-05-29 17:12', 1);</v>
      </c>
    </row>
    <row r="584" spans="1:5" x14ac:dyDescent="0.3">
      <c r="A584">
        <v>15</v>
      </c>
      <c r="B584" s="2">
        <v>44345.73333333333</v>
      </c>
      <c r="C584">
        <v>4</v>
      </c>
      <c r="E584" t="str">
        <f t="shared" si="9"/>
        <v>INSERT INTO transactions (asset_id, timestamp, value) VALUES (15, '2021-05-29 17:36', 4);</v>
      </c>
    </row>
    <row r="585" spans="1:5" x14ac:dyDescent="0.3">
      <c r="A585">
        <v>8</v>
      </c>
      <c r="B585" s="2">
        <v>44345.75</v>
      </c>
      <c r="C585">
        <v>1</v>
      </c>
      <c r="E585" t="str">
        <f t="shared" si="9"/>
        <v>INSERT INTO transactions (asset_id, timestamp, value) VALUES (8, '2021-05-29 18:00', 1);</v>
      </c>
    </row>
    <row r="586" spans="1:5" x14ac:dyDescent="0.3">
      <c r="A586">
        <v>11</v>
      </c>
      <c r="B586" s="2">
        <v>44345.76666666667</v>
      </c>
      <c r="C586">
        <v>4</v>
      </c>
      <c r="E586" t="str">
        <f t="shared" si="9"/>
        <v>INSERT INTO transactions (asset_id, timestamp, value) VALUES (11, '2021-05-29 18:24', 4);</v>
      </c>
    </row>
    <row r="587" spans="1:5" x14ac:dyDescent="0.3">
      <c r="A587">
        <v>25</v>
      </c>
      <c r="B587" s="2">
        <v>44345.783333333333</v>
      </c>
      <c r="C587">
        <v>2</v>
      </c>
      <c r="E587" t="str">
        <f t="shared" si="9"/>
        <v>INSERT INTO transactions (asset_id, timestamp, value) VALUES (25, '2021-05-29 18:48', 2);</v>
      </c>
    </row>
    <row r="588" spans="1:5" x14ac:dyDescent="0.3">
      <c r="A588">
        <v>31</v>
      </c>
      <c r="B588" s="2">
        <v>44345.8</v>
      </c>
      <c r="C588">
        <v>1</v>
      </c>
      <c r="E588" t="str">
        <f t="shared" si="9"/>
        <v>INSERT INTO transactions (asset_id, timestamp, value) VALUES (31, '2021-05-29 19:12', 1);</v>
      </c>
    </row>
    <row r="589" spans="1:5" x14ac:dyDescent="0.3">
      <c r="A589">
        <v>24</v>
      </c>
      <c r="B589" s="2">
        <v>44345.816666666666</v>
      </c>
      <c r="C589">
        <v>3</v>
      </c>
      <c r="E589" t="str">
        <f t="shared" si="9"/>
        <v>INSERT INTO transactions (asset_id, timestamp, value) VALUES (24, '2021-05-29 19:36', 3);</v>
      </c>
    </row>
    <row r="590" spans="1:5" x14ac:dyDescent="0.3">
      <c r="A590">
        <v>29</v>
      </c>
      <c r="B590" s="2">
        <v>44345.833333333336</v>
      </c>
      <c r="C590">
        <v>1</v>
      </c>
      <c r="E590" t="str">
        <f t="shared" si="9"/>
        <v>INSERT INTO transactions (asset_id, timestamp, value) VALUES (29, '2021-05-29 20:00', 1);</v>
      </c>
    </row>
    <row r="591" spans="1:5" x14ac:dyDescent="0.3">
      <c r="A591">
        <v>39</v>
      </c>
      <c r="B591" s="2">
        <v>44345.85</v>
      </c>
      <c r="C591">
        <v>4</v>
      </c>
      <c r="E591" t="str">
        <f t="shared" si="9"/>
        <v>INSERT INTO transactions (asset_id, timestamp, value) VALUES (39, '2021-05-29 20:24', 4);</v>
      </c>
    </row>
    <row r="592" spans="1:5" x14ac:dyDescent="0.3">
      <c r="A592">
        <v>4</v>
      </c>
      <c r="B592" s="2">
        <v>44345.866666666669</v>
      </c>
      <c r="C592">
        <v>1</v>
      </c>
      <c r="E592" t="str">
        <f t="shared" si="9"/>
        <v>INSERT INTO transactions (asset_id, timestamp, value) VALUES (4, '2021-05-29 20:48', 1);</v>
      </c>
    </row>
    <row r="593" spans="1:5" x14ac:dyDescent="0.3">
      <c r="A593">
        <v>30</v>
      </c>
      <c r="B593" s="2">
        <v>44345.883333333331</v>
      </c>
      <c r="C593">
        <v>1</v>
      </c>
      <c r="E593" t="str">
        <f t="shared" si="9"/>
        <v>INSERT INTO transactions (asset_id, timestamp, value) VALUES (30, '2021-05-29 21:12', 1);</v>
      </c>
    </row>
    <row r="594" spans="1:5" x14ac:dyDescent="0.3">
      <c r="A594">
        <v>38</v>
      </c>
      <c r="B594" s="2">
        <v>44345.9</v>
      </c>
      <c r="C594">
        <v>2</v>
      </c>
      <c r="E594" t="str">
        <f t="shared" si="9"/>
        <v>INSERT INTO transactions (asset_id, timestamp, value) VALUES (38, '2021-05-29 21:36', 2);</v>
      </c>
    </row>
    <row r="595" spans="1:5" x14ac:dyDescent="0.3">
      <c r="A595">
        <v>35</v>
      </c>
      <c r="B595" s="2">
        <v>44345.916666666664</v>
      </c>
      <c r="C595">
        <v>1</v>
      </c>
      <c r="E595" t="str">
        <f t="shared" si="9"/>
        <v>INSERT INTO transactions (asset_id, timestamp, value) VALUES (35, '2021-05-29 22:00', 1);</v>
      </c>
    </row>
    <row r="596" spans="1:5" x14ac:dyDescent="0.3">
      <c r="A596">
        <v>36</v>
      </c>
      <c r="B596" s="2">
        <v>44345.933333333334</v>
      </c>
      <c r="C596">
        <v>2</v>
      </c>
      <c r="E596" t="str">
        <f t="shared" si="9"/>
        <v>INSERT INTO transactions (asset_id, timestamp, value) VALUES (36, '2021-05-29 22:24', 2);</v>
      </c>
    </row>
    <row r="597" spans="1:5" x14ac:dyDescent="0.3">
      <c r="A597">
        <v>1</v>
      </c>
      <c r="B597" s="2">
        <v>44345.95</v>
      </c>
      <c r="C597">
        <v>2</v>
      </c>
      <c r="E597" t="str">
        <f t="shared" si="9"/>
        <v>INSERT INTO transactions (asset_id, timestamp, value) VALUES (1, '2021-05-29 22:48', 2);</v>
      </c>
    </row>
    <row r="598" spans="1:5" x14ac:dyDescent="0.3">
      <c r="A598">
        <v>10</v>
      </c>
      <c r="B598" s="2">
        <v>44345.966666666667</v>
      </c>
      <c r="C598">
        <v>2</v>
      </c>
      <c r="E598" t="str">
        <f t="shared" si="9"/>
        <v>INSERT INTO transactions (asset_id, timestamp, value) VALUES (10, '2021-05-29 23:12', 2);</v>
      </c>
    </row>
    <row r="599" spans="1:5" x14ac:dyDescent="0.3">
      <c r="A599">
        <v>38</v>
      </c>
      <c r="B599" s="2">
        <v>44345.98333333333</v>
      </c>
      <c r="C599">
        <v>1</v>
      </c>
      <c r="E599" t="str">
        <f t="shared" si="9"/>
        <v>INSERT INTO transactions (asset_id, timestamp, value) VALUES (38, '2021-05-29 23:36', 1);</v>
      </c>
    </row>
    <row r="600" spans="1:5" x14ac:dyDescent="0.3">
      <c r="A600">
        <v>24</v>
      </c>
      <c r="B600" s="2">
        <v>44346</v>
      </c>
      <c r="C600">
        <v>2</v>
      </c>
      <c r="E600" t="str">
        <f t="shared" si="9"/>
        <v>INSERT INTO transactions (asset_id, timestamp, value) VALUES (24, '2021-05-30 00:00', 2);</v>
      </c>
    </row>
    <row r="601" spans="1:5" x14ac:dyDescent="0.3">
      <c r="A601">
        <v>19</v>
      </c>
      <c r="B601" s="2">
        <v>44346.01666666667</v>
      </c>
      <c r="C601">
        <v>4</v>
      </c>
      <c r="E601" t="str">
        <f t="shared" si="9"/>
        <v>INSERT INTO transactions (asset_id, timestamp, value) VALUES (19, '2021-05-30 00:24', 4);</v>
      </c>
    </row>
    <row r="602" spans="1:5" x14ac:dyDescent="0.3">
      <c r="A602">
        <v>4</v>
      </c>
      <c r="B602" s="2">
        <v>44346.033333333333</v>
      </c>
      <c r="C602">
        <v>1</v>
      </c>
      <c r="E602" t="str">
        <f t="shared" si="9"/>
        <v>INSERT INTO transactions (asset_id, timestamp, value) VALUES (4, '2021-05-30 00:48', 1);</v>
      </c>
    </row>
    <row r="603" spans="1:5" x14ac:dyDescent="0.3">
      <c r="A603">
        <v>24</v>
      </c>
      <c r="B603" s="2">
        <v>44346.05</v>
      </c>
      <c r="C603">
        <v>1</v>
      </c>
      <c r="E603" t="str">
        <f t="shared" si="9"/>
        <v>INSERT INTO transactions (asset_id, timestamp, value) VALUES (24, '2021-05-30 01:12', 1);</v>
      </c>
    </row>
    <row r="604" spans="1:5" x14ac:dyDescent="0.3">
      <c r="A604">
        <v>7</v>
      </c>
      <c r="B604" s="2">
        <v>44346.066666666666</v>
      </c>
      <c r="C604">
        <v>1</v>
      </c>
      <c r="E604" t="str">
        <f t="shared" si="9"/>
        <v>INSERT INTO transactions (asset_id, timestamp, value) VALUES (7, '2021-05-30 01:36', 1);</v>
      </c>
    </row>
    <row r="605" spans="1:5" x14ac:dyDescent="0.3">
      <c r="A605">
        <v>17</v>
      </c>
      <c r="B605" s="2">
        <v>44346.083333333336</v>
      </c>
      <c r="C605">
        <v>2</v>
      </c>
      <c r="E605" t="str">
        <f t="shared" si="9"/>
        <v>INSERT INTO transactions (asset_id, timestamp, value) VALUES (17, '2021-05-30 02:00', 2);</v>
      </c>
    </row>
    <row r="606" spans="1:5" x14ac:dyDescent="0.3">
      <c r="A606">
        <v>2</v>
      </c>
      <c r="B606" s="2">
        <v>44346.1</v>
      </c>
      <c r="C606">
        <v>2</v>
      </c>
      <c r="E606" t="str">
        <f t="shared" si="9"/>
        <v>INSERT INTO transactions (asset_id, timestamp, value) VALUES (2, '2021-05-30 02:24', 2);</v>
      </c>
    </row>
    <row r="607" spans="1:5" x14ac:dyDescent="0.3">
      <c r="A607">
        <v>10</v>
      </c>
      <c r="B607" s="2">
        <v>44346.116666666669</v>
      </c>
      <c r="C607">
        <v>1</v>
      </c>
      <c r="E607" t="str">
        <f t="shared" si="9"/>
        <v>INSERT INTO transactions (asset_id, timestamp, value) VALUES (10, '2021-05-30 02:48', 1);</v>
      </c>
    </row>
    <row r="608" spans="1:5" x14ac:dyDescent="0.3">
      <c r="A608">
        <v>35</v>
      </c>
      <c r="B608" s="2">
        <v>44346.133333333331</v>
      </c>
      <c r="C608">
        <v>2</v>
      </c>
      <c r="E608" t="str">
        <f t="shared" si="9"/>
        <v>INSERT INTO transactions (asset_id, timestamp, value) VALUES (35, '2021-05-30 03:12', 2);</v>
      </c>
    </row>
    <row r="609" spans="1:5" x14ac:dyDescent="0.3">
      <c r="A609">
        <v>20</v>
      </c>
      <c r="B609" s="2">
        <v>44346.15</v>
      </c>
      <c r="C609">
        <v>1</v>
      </c>
      <c r="E609" t="str">
        <f t="shared" si="9"/>
        <v>INSERT INTO transactions (asset_id, timestamp, value) VALUES (20, '2021-05-30 03:36', 1);</v>
      </c>
    </row>
    <row r="610" spans="1:5" x14ac:dyDescent="0.3">
      <c r="A610">
        <v>23</v>
      </c>
      <c r="B610" s="2">
        <v>44346.166666666664</v>
      </c>
      <c r="C610">
        <v>3</v>
      </c>
      <c r="E610" t="str">
        <f t="shared" si="9"/>
        <v>INSERT INTO transactions (asset_id, timestamp, value) VALUES (23, '2021-05-30 04:00', 3);</v>
      </c>
    </row>
    <row r="611" spans="1:5" x14ac:dyDescent="0.3">
      <c r="A611">
        <v>3</v>
      </c>
      <c r="B611" s="2">
        <v>44346.183333333334</v>
      </c>
      <c r="C611">
        <v>1</v>
      </c>
      <c r="E611" t="str">
        <f t="shared" si="9"/>
        <v>INSERT INTO transactions (asset_id, timestamp, value) VALUES (3, '2021-05-30 04:24', 1);</v>
      </c>
    </row>
    <row r="612" spans="1:5" x14ac:dyDescent="0.3">
      <c r="A612">
        <v>24</v>
      </c>
      <c r="B612" s="2">
        <v>44346.2</v>
      </c>
      <c r="C612">
        <v>1</v>
      </c>
      <c r="E612" t="str">
        <f t="shared" si="9"/>
        <v>INSERT INTO transactions (asset_id, timestamp, value) VALUES (24, '2021-05-30 04:48', 1);</v>
      </c>
    </row>
    <row r="613" spans="1:5" x14ac:dyDescent="0.3">
      <c r="A613">
        <v>2</v>
      </c>
      <c r="B613" s="2">
        <v>44346.216666666667</v>
      </c>
      <c r="C613">
        <v>2</v>
      </c>
      <c r="E613" t="str">
        <f t="shared" si="9"/>
        <v>INSERT INTO transactions (asset_id, timestamp, value) VALUES (2, '2021-05-30 05:12', 2);</v>
      </c>
    </row>
    <row r="614" spans="1:5" x14ac:dyDescent="0.3">
      <c r="A614">
        <v>5</v>
      </c>
      <c r="B614" s="2">
        <v>44346.23333333333</v>
      </c>
      <c r="C614">
        <v>3</v>
      </c>
      <c r="E614" t="str">
        <f t="shared" si="9"/>
        <v>INSERT INTO transactions (asset_id, timestamp, value) VALUES (5, '2021-05-30 05:36', 3);</v>
      </c>
    </row>
    <row r="615" spans="1:5" x14ac:dyDescent="0.3">
      <c r="A615">
        <v>20</v>
      </c>
      <c r="B615" s="2">
        <v>44346.25</v>
      </c>
      <c r="C615">
        <v>1</v>
      </c>
      <c r="E615" t="str">
        <f t="shared" si="9"/>
        <v>INSERT INTO transactions (asset_id, timestamp, value) VALUES (20, '2021-05-30 06:00', 1);</v>
      </c>
    </row>
    <row r="616" spans="1:5" x14ac:dyDescent="0.3">
      <c r="A616">
        <v>15</v>
      </c>
      <c r="B616" s="2">
        <v>44346.26666666667</v>
      </c>
      <c r="C616">
        <v>3</v>
      </c>
      <c r="E616" t="str">
        <f t="shared" si="9"/>
        <v>INSERT INTO transactions (asset_id, timestamp, value) VALUES (15, '2021-05-30 06:24', 3);</v>
      </c>
    </row>
    <row r="617" spans="1:5" x14ac:dyDescent="0.3">
      <c r="A617">
        <v>18</v>
      </c>
      <c r="B617" s="2">
        <v>44346.283333333333</v>
      </c>
      <c r="C617">
        <v>4</v>
      </c>
      <c r="E617" t="str">
        <f t="shared" si="9"/>
        <v>INSERT INTO transactions (asset_id, timestamp, value) VALUES (18, '2021-05-30 06:48', 4);</v>
      </c>
    </row>
    <row r="618" spans="1:5" x14ac:dyDescent="0.3">
      <c r="A618">
        <v>32</v>
      </c>
      <c r="B618" s="2">
        <v>44346.3</v>
      </c>
      <c r="C618">
        <v>3</v>
      </c>
      <c r="E618" t="str">
        <f t="shared" si="9"/>
        <v>INSERT INTO transactions (asset_id, timestamp, value) VALUES (32, '2021-05-30 07:12', 3);</v>
      </c>
    </row>
    <row r="619" spans="1:5" x14ac:dyDescent="0.3">
      <c r="A619">
        <v>27</v>
      </c>
      <c r="B619" s="2">
        <v>44346.316666666666</v>
      </c>
      <c r="C619">
        <v>3</v>
      </c>
      <c r="E619" t="str">
        <f t="shared" si="9"/>
        <v>INSERT INTO transactions (asset_id, timestamp, value) VALUES (27, '2021-05-30 07:36', 3);</v>
      </c>
    </row>
    <row r="620" spans="1:5" x14ac:dyDescent="0.3">
      <c r="A620">
        <v>34</v>
      </c>
      <c r="B620" s="2">
        <v>44346.333333333336</v>
      </c>
      <c r="C620">
        <v>2</v>
      </c>
      <c r="E620" t="str">
        <f t="shared" si="9"/>
        <v>INSERT INTO transactions (asset_id, timestamp, value) VALUES (34, '2021-05-30 08:00', 2);</v>
      </c>
    </row>
    <row r="621" spans="1:5" x14ac:dyDescent="0.3">
      <c r="A621">
        <v>31</v>
      </c>
      <c r="B621" s="2">
        <v>44346.35</v>
      </c>
      <c r="C621">
        <v>1</v>
      </c>
      <c r="E621" t="str">
        <f t="shared" si="9"/>
        <v>INSERT INTO transactions (asset_id, timestamp, value) VALUES (31, '2021-05-30 08:24', 1);</v>
      </c>
    </row>
    <row r="622" spans="1:5" x14ac:dyDescent="0.3">
      <c r="A622">
        <v>19</v>
      </c>
      <c r="B622" s="2">
        <v>44346.366666666669</v>
      </c>
      <c r="C622">
        <v>2</v>
      </c>
      <c r="E622" t="str">
        <f t="shared" si="9"/>
        <v>INSERT INTO transactions (asset_id, timestamp, value) VALUES (19, '2021-05-30 08:48', 2);</v>
      </c>
    </row>
    <row r="623" spans="1:5" x14ac:dyDescent="0.3">
      <c r="A623">
        <v>5</v>
      </c>
      <c r="B623" s="2">
        <v>44346.383333333331</v>
      </c>
      <c r="C623">
        <v>2</v>
      </c>
      <c r="E623" t="str">
        <f t="shared" si="9"/>
        <v>INSERT INTO transactions (asset_id, timestamp, value) VALUES (5, '2021-05-30 09:12', 2);</v>
      </c>
    </row>
    <row r="624" spans="1:5" x14ac:dyDescent="0.3">
      <c r="A624">
        <v>14</v>
      </c>
      <c r="B624" s="2">
        <v>44346.400000000001</v>
      </c>
      <c r="C624">
        <v>3</v>
      </c>
      <c r="E624" t="str">
        <f t="shared" si="9"/>
        <v>INSERT INTO transactions (asset_id, timestamp, value) VALUES (14, '2021-05-30 09:36', 3);</v>
      </c>
    </row>
    <row r="625" spans="1:5" x14ac:dyDescent="0.3">
      <c r="A625">
        <v>35</v>
      </c>
      <c r="B625" s="2">
        <v>44346.416666666664</v>
      </c>
      <c r="C625">
        <v>4</v>
      </c>
      <c r="E625" t="str">
        <f t="shared" si="9"/>
        <v>INSERT INTO transactions (asset_id, timestamp, value) VALUES (35, '2021-05-30 10:00', 4);</v>
      </c>
    </row>
    <row r="626" spans="1:5" x14ac:dyDescent="0.3">
      <c r="A626">
        <v>15</v>
      </c>
      <c r="B626" s="2">
        <v>44346.433333333334</v>
      </c>
      <c r="C626">
        <v>2</v>
      </c>
      <c r="E626" t="str">
        <f t="shared" si="9"/>
        <v>INSERT INTO transactions (asset_id, timestamp, value) VALUES (15, '2021-05-30 10:24', 2);</v>
      </c>
    </row>
    <row r="627" spans="1:5" x14ac:dyDescent="0.3">
      <c r="A627">
        <v>8</v>
      </c>
      <c r="B627" s="2">
        <v>44346.45</v>
      </c>
      <c r="C627">
        <v>3</v>
      </c>
      <c r="E627" t="str">
        <f t="shared" si="9"/>
        <v>INSERT INTO transactions (asset_id, timestamp, value) VALUES (8, '2021-05-30 10:48', 3);</v>
      </c>
    </row>
    <row r="628" spans="1:5" x14ac:dyDescent="0.3">
      <c r="A628">
        <v>30</v>
      </c>
      <c r="B628" s="2">
        <v>44346.466666666667</v>
      </c>
      <c r="C628">
        <v>2</v>
      </c>
      <c r="E628" t="str">
        <f t="shared" si="9"/>
        <v>INSERT INTO transactions (asset_id, timestamp, value) VALUES (30, '2021-05-30 11:12', 2);</v>
      </c>
    </row>
    <row r="629" spans="1:5" x14ac:dyDescent="0.3">
      <c r="A629">
        <v>33</v>
      </c>
      <c r="B629" s="2">
        <v>44346.48333333333</v>
      </c>
      <c r="C629">
        <v>4</v>
      </c>
      <c r="E629" t="str">
        <f t="shared" si="9"/>
        <v>INSERT INTO transactions (asset_id, timestamp, value) VALUES (33, '2021-05-30 11:36', 4);</v>
      </c>
    </row>
    <row r="630" spans="1:5" x14ac:dyDescent="0.3">
      <c r="A630">
        <v>5</v>
      </c>
      <c r="B630" s="2">
        <v>44346.5</v>
      </c>
      <c r="C630">
        <v>2</v>
      </c>
      <c r="E630" t="str">
        <f t="shared" si="9"/>
        <v>INSERT INTO transactions (asset_id, timestamp, value) VALUES (5, '2021-05-30 12:00', 2);</v>
      </c>
    </row>
    <row r="631" spans="1:5" x14ac:dyDescent="0.3">
      <c r="A631">
        <v>22</v>
      </c>
      <c r="B631" s="2">
        <v>44346.51666666667</v>
      </c>
      <c r="C631">
        <v>3</v>
      </c>
      <c r="E631" t="str">
        <f t="shared" si="9"/>
        <v>INSERT INTO transactions (asset_id, timestamp, value) VALUES (22, '2021-05-30 12:24', 3);</v>
      </c>
    </row>
    <row r="632" spans="1:5" x14ac:dyDescent="0.3">
      <c r="A632">
        <v>31</v>
      </c>
      <c r="B632" s="2">
        <v>44346.533333333333</v>
      </c>
      <c r="C632">
        <v>2</v>
      </c>
      <c r="E632" t="str">
        <f t="shared" si="9"/>
        <v>INSERT INTO transactions (asset_id, timestamp, value) VALUES (31, '2021-05-30 12:48', 2);</v>
      </c>
    </row>
    <row r="633" spans="1:5" x14ac:dyDescent="0.3">
      <c r="A633">
        <v>27</v>
      </c>
      <c r="B633" s="2">
        <v>44346.55</v>
      </c>
      <c r="C633">
        <v>3</v>
      </c>
      <c r="E633" t="str">
        <f t="shared" si="9"/>
        <v>INSERT INTO transactions (asset_id, timestamp, value) VALUES (27, '2021-05-30 13:12', 3);</v>
      </c>
    </row>
    <row r="634" spans="1:5" x14ac:dyDescent="0.3">
      <c r="A634">
        <v>32</v>
      </c>
      <c r="B634" s="2">
        <v>44346.566666666666</v>
      </c>
      <c r="C634">
        <v>2</v>
      </c>
      <c r="E634" t="str">
        <f t="shared" si="9"/>
        <v>INSERT INTO transactions (asset_id, timestamp, value) VALUES (32, '2021-05-30 13:36', 2);</v>
      </c>
    </row>
    <row r="635" spans="1:5" x14ac:dyDescent="0.3">
      <c r="A635">
        <v>39</v>
      </c>
      <c r="B635" s="2">
        <v>44346.583333333336</v>
      </c>
      <c r="C635">
        <v>4</v>
      </c>
      <c r="E635" t="str">
        <f t="shared" si="9"/>
        <v>INSERT INTO transactions (asset_id, timestamp, value) VALUES (39, '2021-05-30 14:00', 4);</v>
      </c>
    </row>
    <row r="636" spans="1:5" x14ac:dyDescent="0.3">
      <c r="A636">
        <v>7</v>
      </c>
      <c r="B636" s="2">
        <v>44346.6</v>
      </c>
      <c r="C636">
        <v>4</v>
      </c>
      <c r="E636" t="str">
        <f t="shared" si="9"/>
        <v>INSERT INTO transactions (asset_id, timestamp, value) VALUES (7, '2021-05-30 14:24', 4);</v>
      </c>
    </row>
    <row r="637" spans="1:5" x14ac:dyDescent="0.3">
      <c r="A637">
        <v>6</v>
      </c>
      <c r="B637" s="2">
        <v>44346.616666666669</v>
      </c>
      <c r="C637">
        <v>2</v>
      </c>
      <c r="E637" t="str">
        <f t="shared" si="9"/>
        <v>INSERT INTO transactions (asset_id, timestamp, value) VALUES (6, '2021-05-30 14:48', 2);</v>
      </c>
    </row>
    <row r="638" spans="1:5" x14ac:dyDescent="0.3">
      <c r="A638">
        <v>32</v>
      </c>
      <c r="B638" s="2">
        <v>44346.633333333331</v>
      </c>
      <c r="C638">
        <v>1</v>
      </c>
      <c r="E638" t="str">
        <f t="shared" si="9"/>
        <v>INSERT INTO transactions (asset_id, timestamp, value) VALUES (32, '2021-05-30 15:12', 1);</v>
      </c>
    </row>
    <row r="639" spans="1:5" x14ac:dyDescent="0.3">
      <c r="A639">
        <v>35</v>
      </c>
      <c r="B639" s="2">
        <v>44346.65</v>
      </c>
      <c r="C639">
        <v>4</v>
      </c>
      <c r="E639" t="str">
        <f t="shared" si="9"/>
        <v>INSERT INTO transactions (asset_id, timestamp, value) VALUES (35, '2021-05-30 15:36', 4);</v>
      </c>
    </row>
    <row r="640" spans="1:5" x14ac:dyDescent="0.3">
      <c r="A640">
        <v>36</v>
      </c>
      <c r="B640" s="2">
        <v>44346.666666666664</v>
      </c>
      <c r="C640">
        <v>2</v>
      </c>
      <c r="E640" t="str">
        <f t="shared" si="9"/>
        <v>INSERT INTO transactions (asset_id, timestamp, value) VALUES (36, '2021-05-30 16:00', 2);</v>
      </c>
    </row>
    <row r="641" spans="1:5" x14ac:dyDescent="0.3">
      <c r="A641">
        <v>30</v>
      </c>
      <c r="B641" s="2">
        <v>44346.683333333334</v>
      </c>
      <c r="C641">
        <v>2</v>
      </c>
      <c r="E641" t="str">
        <f t="shared" si="9"/>
        <v>INSERT INTO transactions (asset_id, timestamp, value) VALUES (30, '2021-05-30 16:24', 2);</v>
      </c>
    </row>
    <row r="642" spans="1:5" x14ac:dyDescent="0.3">
      <c r="A642">
        <v>27</v>
      </c>
      <c r="B642" s="2">
        <v>44346.7</v>
      </c>
      <c r="C642">
        <v>1</v>
      </c>
      <c r="E642" t="str">
        <f t="shared" si="9"/>
        <v>INSERT INTO transactions (asset_id, timestamp, value) VALUES (27, '2021-05-30 16:48', 1);</v>
      </c>
    </row>
    <row r="643" spans="1:5" x14ac:dyDescent="0.3">
      <c r="A643">
        <v>24</v>
      </c>
      <c r="B643" s="2">
        <v>44346.716666666667</v>
      </c>
      <c r="C643">
        <v>4</v>
      </c>
      <c r="E643" t="str">
        <f t="shared" si="9"/>
        <v>INSERT INTO transactions (asset_id, timestamp, value) VALUES (24, '2021-05-30 17:12', 4);</v>
      </c>
    </row>
    <row r="644" spans="1:5" x14ac:dyDescent="0.3">
      <c r="A644">
        <v>34</v>
      </c>
      <c r="B644" s="2">
        <v>44346.73333333333</v>
      </c>
      <c r="C644">
        <v>1</v>
      </c>
      <c r="E644" t="str">
        <f t="shared" ref="E644:E707" si="10">"INSERT INTO transactions (asset_id, timestamp, value) VALUES ("&amp;A644&amp;", '"&amp;TEXT(B644, "YYYY-MM-DD HH:MM")&amp;"', "&amp;C644&amp;");"</f>
        <v>INSERT INTO transactions (asset_id, timestamp, value) VALUES (34, '2021-05-30 17:36', 1);</v>
      </c>
    </row>
    <row r="645" spans="1:5" x14ac:dyDescent="0.3">
      <c r="A645">
        <v>19</v>
      </c>
      <c r="B645" s="2">
        <v>44346.75</v>
      </c>
      <c r="C645">
        <v>1</v>
      </c>
      <c r="E645" t="str">
        <f t="shared" si="10"/>
        <v>INSERT INTO transactions (asset_id, timestamp, value) VALUES (19, '2021-05-30 18:00', 1);</v>
      </c>
    </row>
    <row r="646" spans="1:5" x14ac:dyDescent="0.3">
      <c r="A646">
        <v>10</v>
      </c>
      <c r="B646" s="2">
        <v>44346.76666666667</v>
      </c>
      <c r="C646">
        <v>1</v>
      </c>
      <c r="E646" t="str">
        <f t="shared" si="10"/>
        <v>INSERT INTO transactions (asset_id, timestamp, value) VALUES (10, '2021-05-30 18:24', 1);</v>
      </c>
    </row>
    <row r="647" spans="1:5" x14ac:dyDescent="0.3">
      <c r="A647">
        <v>8</v>
      </c>
      <c r="B647" s="2">
        <v>44346.783333333333</v>
      </c>
      <c r="C647">
        <v>4</v>
      </c>
      <c r="E647" t="str">
        <f t="shared" si="10"/>
        <v>INSERT INTO transactions (asset_id, timestamp, value) VALUES (8, '2021-05-30 18:48', 4);</v>
      </c>
    </row>
    <row r="648" spans="1:5" x14ac:dyDescent="0.3">
      <c r="A648">
        <v>34</v>
      </c>
      <c r="B648" s="2">
        <v>44346.8</v>
      </c>
      <c r="C648">
        <v>2</v>
      </c>
      <c r="E648" t="str">
        <f t="shared" si="10"/>
        <v>INSERT INTO transactions (asset_id, timestamp, value) VALUES (34, '2021-05-30 19:12', 2);</v>
      </c>
    </row>
    <row r="649" spans="1:5" x14ac:dyDescent="0.3">
      <c r="A649">
        <v>24</v>
      </c>
      <c r="B649" s="2">
        <v>44346.816666666666</v>
      </c>
      <c r="C649">
        <v>2</v>
      </c>
      <c r="E649" t="str">
        <f t="shared" si="10"/>
        <v>INSERT INTO transactions (asset_id, timestamp, value) VALUES (24, '2021-05-30 19:36', 2);</v>
      </c>
    </row>
    <row r="650" spans="1:5" x14ac:dyDescent="0.3">
      <c r="A650">
        <v>33</v>
      </c>
      <c r="B650" s="2">
        <v>44346.833333333336</v>
      </c>
      <c r="C650">
        <v>3</v>
      </c>
      <c r="E650" t="str">
        <f t="shared" si="10"/>
        <v>INSERT INTO transactions (asset_id, timestamp, value) VALUES (33, '2021-05-30 20:00', 3);</v>
      </c>
    </row>
    <row r="651" spans="1:5" x14ac:dyDescent="0.3">
      <c r="A651">
        <v>32</v>
      </c>
      <c r="B651" s="2">
        <v>44346.85</v>
      </c>
      <c r="C651">
        <v>3</v>
      </c>
      <c r="E651" t="str">
        <f t="shared" si="10"/>
        <v>INSERT INTO transactions (asset_id, timestamp, value) VALUES (32, '2021-05-30 20:24', 3);</v>
      </c>
    </row>
    <row r="652" spans="1:5" x14ac:dyDescent="0.3">
      <c r="A652">
        <v>5</v>
      </c>
      <c r="B652" s="2">
        <v>44346.866666666669</v>
      </c>
      <c r="C652">
        <v>2</v>
      </c>
      <c r="E652" t="str">
        <f t="shared" si="10"/>
        <v>INSERT INTO transactions (asset_id, timestamp, value) VALUES (5, '2021-05-30 20:48', 2);</v>
      </c>
    </row>
    <row r="653" spans="1:5" x14ac:dyDescent="0.3">
      <c r="A653">
        <v>4</v>
      </c>
      <c r="B653" s="2">
        <v>44346.883333333331</v>
      </c>
      <c r="C653">
        <v>2</v>
      </c>
      <c r="E653" t="str">
        <f t="shared" si="10"/>
        <v>INSERT INTO transactions (asset_id, timestamp, value) VALUES (4, '2021-05-30 21:12', 2);</v>
      </c>
    </row>
    <row r="654" spans="1:5" x14ac:dyDescent="0.3">
      <c r="A654">
        <v>26</v>
      </c>
      <c r="B654" s="2">
        <v>44346.9</v>
      </c>
      <c r="C654">
        <v>4</v>
      </c>
      <c r="E654" t="str">
        <f t="shared" si="10"/>
        <v>INSERT INTO transactions (asset_id, timestamp, value) VALUES (26, '2021-05-30 21:36', 4);</v>
      </c>
    </row>
    <row r="655" spans="1:5" x14ac:dyDescent="0.3">
      <c r="A655">
        <v>25</v>
      </c>
      <c r="B655" s="2">
        <v>44346.916666666664</v>
      </c>
      <c r="C655">
        <v>4</v>
      </c>
      <c r="E655" t="str">
        <f t="shared" si="10"/>
        <v>INSERT INTO transactions (asset_id, timestamp, value) VALUES (25, '2021-05-30 22:00', 4);</v>
      </c>
    </row>
    <row r="656" spans="1:5" x14ac:dyDescent="0.3">
      <c r="A656">
        <v>11</v>
      </c>
      <c r="B656" s="2">
        <v>44346.933333333334</v>
      </c>
      <c r="C656">
        <v>1</v>
      </c>
      <c r="E656" t="str">
        <f t="shared" si="10"/>
        <v>INSERT INTO transactions (asset_id, timestamp, value) VALUES (11, '2021-05-30 22:24', 1);</v>
      </c>
    </row>
    <row r="657" spans="1:5" x14ac:dyDescent="0.3">
      <c r="A657">
        <v>39</v>
      </c>
      <c r="B657" s="2">
        <v>44346.95</v>
      </c>
      <c r="C657">
        <v>2</v>
      </c>
      <c r="E657" t="str">
        <f t="shared" si="10"/>
        <v>INSERT INTO transactions (asset_id, timestamp, value) VALUES (39, '2021-05-30 22:48', 2);</v>
      </c>
    </row>
    <row r="658" spans="1:5" x14ac:dyDescent="0.3">
      <c r="A658">
        <v>33</v>
      </c>
      <c r="B658" s="2">
        <v>44346.966666666667</v>
      </c>
      <c r="C658">
        <v>2</v>
      </c>
      <c r="E658" t="str">
        <f t="shared" si="10"/>
        <v>INSERT INTO transactions (asset_id, timestamp, value) VALUES (33, '2021-05-30 23:12', 2);</v>
      </c>
    </row>
    <row r="659" spans="1:5" x14ac:dyDescent="0.3">
      <c r="A659">
        <v>20</v>
      </c>
      <c r="B659" s="2">
        <v>44346.98333333333</v>
      </c>
      <c r="C659">
        <v>2</v>
      </c>
      <c r="E659" t="str">
        <f t="shared" si="10"/>
        <v>INSERT INTO transactions (asset_id, timestamp, value) VALUES (20, '2021-05-30 23:36', 2);</v>
      </c>
    </row>
    <row r="660" spans="1:5" x14ac:dyDescent="0.3">
      <c r="A660">
        <v>8</v>
      </c>
      <c r="B660" s="2">
        <v>44347</v>
      </c>
      <c r="C660">
        <v>2</v>
      </c>
      <c r="E660" t="str">
        <f t="shared" si="10"/>
        <v>INSERT INTO transactions (asset_id, timestamp, value) VALUES (8, '2021-05-31 00:00', 2);</v>
      </c>
    </row>
    <row r="661" spans="1:5" x14ac:dyDescent="0.3">
      <c r="A661">
        <v>12</v>
      </c>
      <c r="B661" s="2">
        <v>44347.01666666667</v>
      </c>
      <c r="C661">
        <v>2</v>
      </c>
      <c r="E661" t="str">
        <f t="shared" si="10"/>
        <v>INSERT INTO transactions (asset_id, timestamp, value) VALUES (12, '2021-05-31 00:24', 2);</v>
      </c>
    </row>
    <row r="662" spans="1:5" x14ac:dyDescent="0.3">
      <c r="A662">
        <v>26</v>
      </c>
      <c r="B662" s="2">
        <v>44347.033333333333</v>
      </c>
      <c r="C662">
        <v>1</v>
      </c>
      <c r="E662" t="str">
        <f t="shared" si="10"/>
        <v>INSERT INTO transactions (asset_id, timestamp, value) VALUES (26, '2021-05-31 00:48', 1);</v>
      </c>
    </row>
    <row r="663" spans="1:5" x14ac:dyDescent="0.3">
      <c r="A663">
        <v>15</v>
      </c>
      <c r="B663" s="2">
        <v>44347.05</v>
      </c>
      <c r="C663">
        <v>3</v>
      </c>
      <c r="E663" t="str">
        <f t="shared" si="10"/>
        <v>INSERT INTO transactions (asset_id, timestamp, value) VALUES (15, '2021-05-31 01:12', 3);</v>
      </c>
    </row>
    <row r="664" spans="1:5" x14ac:dyDescent="0.3">
      <c r="A664">
        <v>18</v>
      </c>
      <c r="B664" s="2">
        <v>44347.066666666666</v>
      </c>
      <c r="C664">
        <v>3</v>
      </c>
      <c r="E664" t="str">
        <f t="shared" si="10"/>
        <v>INSERT INTO transactions (asset_id, timestamp, value) VALUES (18, '2021-05-31 01:36', 3);</v>
      </c>
    </row>
    <row r="665" spans="1:5" x14ac:dyDescent="0.3">
      <c r="A665">
        <v>17</v>
      </c>
      <c r="B665" s="2">
        <v>44347.083333333336</v>
      </c>
      <c r="C665">
        <v>4</v>
      </c>
      <c r="E665" t="str">
        <f t="shared" si="10"/>
        <v>INSERT INTO transactions (asset_id, timestamp, value) VALUES (17, '2021-05-31 02:00', 4);</v>
      </c>
    </row>
    <row r="666" spans="1:5" x14ac:dyDescent="0.3">
      <c r="A666">
        <v>32</v>
      </c>
      <c r="B666" s="2">
        <v>44347.1</v>
      </c>
      <c r="C666">
        <v>3</v>
      </c>
      <c r="E666" t="str">
        <f t="shared" si="10"/>
        <v>INSERT INTO transactions (asset_id, timestamp, value) VALUES (32, '2021-05-31 02:24', 3);</v>
      </c>
    </row>
    <row r="667" spans="1:5" x14ac:dyDescent="0.3">
      <c r="A667">
        <v>24</v>
      </c>
      <c r="B667" s="2">
        <v>44347.116666666669</v>
      </c>
      <c r="C667">
        <v>2</v>
      </c>
      <c r="E667" t="str">
        <f t="shared" si="10"/>
        <v>INSERT INTO transactions (asset_id, timestamp, value) VALUES (24, '2021-05-31 02:48', 2);</v>
      </c>
    </row>
    <row r="668" spans="1:5" x14ac:dyDescent="0.3">
      <c r="A668">
        <v>2</v>
      </c>
      <c r="B668" s="2">
        <v>44347.133333333331</v>
      </c>
      <c r="C668">
        <v>2</v>
      </c>
      <c r="E668" t="str">
        <f t="shared" si="10"/>
        <v>INSERT INTO transactions (asset_id, timestamp, value) VALUES (2, '2021-05-31 03:12', 2);</v>
      </c>
    </row>
    <row r="669" spans="1:5" x14ac:dyDescent="0.3">
      <c r="A669">
        <v>3</v>
      </c>
      <c r="B669" s="2">
        <v>44347.15</v>
      </c>
      <c r="C669">
        <v>1</v>
      </c>
      <c r="E669" t="str">
        <f t="shared" si="10"/>
        <v>INSERT INTO transactions (asset_id, timestamp, value) VALUES (3, '2021-05-31 03:36', 1);</v>
      </c>
    </row>
    <row r="670" spans="1:5" x14ac:dyDescent="0.3">
      <c r="A670">
        <v>34</v>
      </c>
      <c r="B670" s="2">
        <v>44347.166666666664</v>
      </c>
      <c r="C670">
        <v>2</v>
      </c>
      <c r="E670" t="str">
        <f t="shared" si="10"/>
        <v>INSERT INTO transactions (asset_id, timestamp, value) VALUES (34, '2021-05-31 04:00', 2);</v>
      </c>
    </row>
    <row r="671" spans="1:5" x14ac:dyDescent="0.3">
      <c r="A671">
        <v>34</v>
      </c>
      <c r="B671" s="2">
        <v>44347.183333333334</v>
      </c>
      <c r="C671">
        <v>1</v>
      </c>
      <c r="E671" t="str">
        <f t="shared" si="10"/>
        <v>INSERT INTO transactions (asset_id, timestamp, value) VALUES (34, '2021-05-31 04:24', 1);</v>
      </c>
    </row>
    <row r="672" spans="1:5" x14ac:dyDescent="0.3">
      <c r="A672">
        <v>15</v>
      </c>
      <c r="B672" s="2">
        <v>44347.199999999997</v>
      </c>
      <c r="C672">
        <v>4</v>
      </c>
      <c r="E672" t="str">
        <f t="shared" si="10"/>
        <v>INSERT INTO transactions (asset_id, timestamp, value) VALUES (15, '2021-05-31 04:48', 4);</v>
      </c>
    </row>
    <row r="673" spans="1:5" x14ac:dyDescent="0.3">
      <c r="A673">
        <v>14</v>
      </c>
      <c r="B673" s="2">
        <v>44347.216666666667</v>
      </c>
      <c r="C673">
        <v>1</v>
      </c>
      <c r="E673" t="str">
        <f t="shared" si="10"/>
        <v>INSERT INTO transactions (asset_id, timestamp, value) VALUES (14, '2021-05-31 05:12', 1);</v>
      </c>
    </row>
    <row r="674" spans="1:5" x14ac:dyDescent="0.3">
      <c r="A674">
        <v>24</v>
      </c>
      <c r="B674" s="2">
        <v>44347.23333333333</v>
      </c>
      <c r="C674">
        <v>3</v>
      </c>
      <c r="E674" t="str">
        <f t="shared" si="10"/>
        <v>INSERT INTO transactions (asset_id, timestamp, value) VALUES (24, '2021-05-31 05:36', 3);</v>
      </c>
    </row>
    <row r="675" spans="1:5" x14ac:dyDescent="0.3">
      <c r="A675">
        <v>16</v>
      </c>
      <c r="B675" s="2">
        <v>44347.25</v>
      </c>
      <c r="C675">
        <v>4</v>
      </c>
      <c r="E675" t="str">
        <f t="shared" si="10"/>
        <v>INSERT INTO transactions (asset_id, timestamp, value) VALUES (16, '2021-05-31 06:00', 4);</v>
      </c>
    </row>
    <row r="676" spans="1:5" x14ac:dyDescent="0.3">
      <c r="A676">
        <v>22</v>
      </c>
      <c r="B676" s="2">
        <v>44347.26666666667</v>
      </c>
      <c r="C676">
        <v>1</v>
      </c>
      <c r="E676" t="str">
        <f t="shared" si="10"/>
        <v>INSERT INTO transactions (asset_id, timestamp, value) VALUES (22, '2021-05-31 06:24', 1);</v>
      </c>
    </row>
    <row r="677" spans="1:5" x14ac:dyDescent="0.3">
      <c r="A677">
        <v>2</v>
      </c>
      <c r="B677" s="2">
        <v>44347.283333333333</v>
      </c>
      <c r="C677">
        <v>2</v>
      </c>
      <c r="E677" t="str">
        <f t="shared" si="10"/>
        <v>INSERT INTO transactions (asset_id, timestamp, value) VALUES (2, '2021-05-31 06:48', 2);</v>
      </c>
    </row>
    <row r="678" spans="1:5" x14ac:dyDescent="0.3">
      <c r="A678">
        <v>4</v>
      </c>
      <c r="B678" s="2">
        <v>44347.3</v>
      </c>
      <c r="C678">
        <v>2</v>
      </c>
      <c r="E678" t="str">
        <f t="shared" si="10"/>
        <v>INSERT INTO transactions (asset_id, timestamp, value) VALUES (4, '2021-05-31 07:12', 2);</v>
      </c>
    </row>
    <row r="679" spans="1:5" x14ac:dyDescent="0.3">
      <c r="A679">
        <v>22</v>
      </c>
      <c r="B679" s="2">
        <v>44347.316666666666</v>
      </c>
      <c r="C679">
        <v>2</v>
      </c>
      <c r="E679" t="str">
        <f t="shared" si="10"/>
        <v>INSERT INTO transactions (asset_id, timestamp, value) VALUES (22, '2021-05-31 07:36', 2);</v>
      </c>
    </row>
    <row r="680" spans="1:5" x14ac:dyDescent="0.3">
      <c r="A680">
        <v>16</v>
      </c>
      <c r="B680" s="2">
        <v>44347.333333333336</v>
      </c>
      <c r="C680">
        <v>4</v>
      </c>
      <c r="E680" t="str">
        <f t="shared" si="10"/>
        <v>INSERT INTO transactions (asset_id, timestamp, value) VALUES (16, '2021-05-31 08:00', 4);</v>
      </c>
    </row>
    <row r="681" spans="1:5" x14ac:dyDescent="0.3">
      <c r="A681">
        <v>6</v>
      </c>
      <c r="B681" s="2">
        <v>44347.35</v>
      </c>
      <c r="C681">
        <v>3</v>
      </c>
      <c r="E681" t="str">
        <f t="shared" si="10"/>
        <v>INSERT INTO transactions (asset_id, timestamp, value) VALUES (6, '2021-05-31 08:24', 3);</v>
      </c>
    </row>
    <row r="682" spans="1:5" x14ac:dyDescent="0.3">
      <c r="A682">
        <v>18</v>
      </c>
      <c r="B682" s="2">
        <v>44347.366666666669</v>
      </c>
      <c r="C682">
        <v>2</v>
      </c>
      <c r="E682" t="str">
        <f t="shared" si="10"/>
        <v>INSERT INTO transactions (asset_id, timestamp, value) VALUES (18, '2021-05-31 08:48', 2);</v>
      </c>
    </row>
    <row r="683" spans="1:5" x14ac:dyDescent="0.3">
      <c r="A683">
        <v>23</v>
      </c>
      <c r="B683" s="2">
        <v>44347.383333333331</v>
      </c>
      <c r="C683">
        <v>3</v>
      </c>
      <c r="E683" t="str">
        <f t="shared" si="10"/>
        <v>INSERT INTO transactions (asset_id, timestamp, value) VALUES (23, '2021-05-31 09:12', 3);</v>
      </c>
    </row>
    <row r="684" spans="1:5" x14ac:dyDescent="0.3">
      <c r="A684">
        <v>10</v>
      </c>
      <c r="B684" s="2">
        <v>44347.4</v>
      </c>
      <c r="C684">
        <v>3</v>
      </c>
      <c r="E684" t="str">
        <f t="shared" si="10"/>
        <v>INSERT INTO transactions (asset_id, timestamp, value) VALUES (10, '2021-05-31 09:36', 3);</v>
      </c>
    </row>
    <row r="685" spans="1:5" x14ac:dyDescent="0.3">
      <c r="A685">
        <v>27</v>
      </c>
      <c r="B685" s="2">
        <v>44347.416666666664</v>
      </c>
      <c r="C685">
        <v>2</v>
      </c>
      <c r="E685" t="str">
        <f t="shared" si="10"/>
        <v>INSERT INTO transactions (asset_id, timestamp, value) VALUES (27, '2021-05-31 10:00', 2);</v>
      </c>
    </row>
    <row r="686" spans="1:5" x14ac:dyDescent="0.3">
      <c r="A686">
        <v>7</v>
      </c>
      <c r="B686" s="2">
        <v>44347.433333333334</v>
      </c>
      <c r="C686">
        <v>2</v>
      </c>
      <c r="E686" t="str">
        <f t="shared" si="10"/>
        <v>INSERT INTO transactions (asset_id, timestamp, value) VALUES (7, '2021-05-31 10:24', 2);</v>
      </c>
    </row>
    <row r="687" spans="1:5" x14ac:dyDescent="0.3">
      <c r="A687">
        <v>29</v>
      </c>
      <c r="B687" s="2">
        <v>44347.45</v>
      </c>
      <c r="C687">
        <v>1</v>
      </c>
      <c r="E687" t="str">
        <f t="shared" si="10"/>
        <v>INSERT INTO transactions (asset_id, timestamp, value) VALUES (29, '2021-05-31 10:48', 1);</v>
      </c>
    </row>
    <row r="688" spans="1:5" x14ac:dyDescent="0.3">
      <c r="A688">
        <v>19</v>
      </c>
      <c r="B688" s="2">
        <v>44347.466666666667</v>
      </c>
      <c r="C688">
        <v>3</v>
      </c>
      <c r="E688" t="str">
        <f t="shared" si="10"/>
        <v>INSERT INTO transactions (asset_id, timestamp, value) VALUES (19, '2021-05-31 11:12', 3);</v>
      </c>
    </row>
    <row r="689" spans="1:5" x14ac:dyDescent="0.3">
      <c r="A689">
        <v>6</v>
      </c>
      <c r="B689" s="2">
        <v>44347.48333333333</v>
      </c>
      <c r="C689">
        <v>3</v>
      </c>
      <c r="E689" t="str">
        <f t="shared" si="10"/>
        <v>INSERT INTO transactions (asset_id, timestamp, value) VALUES (6, '2021-05-31 11:36', 3);</v>
      </c>
    </row>
    <row r="690" spans="1:5" x14ac:dyDescent="0.3">
      <c r="A690">
        <v>1</v>
      </c>
      <c r="B690" s="2">
        <v>44347.5</v>
      </c>
      <c r="C690">
        <v>2</v>
      </c>
      <c r="E690" t="str">
        <f t="shared" si="10"/>
        <v>INSERT INTO transactions (asset_id, timestamp, value) VALUES (1, '2021-05-31 12:00', 2);</v>
      </c>
    </row>
    <row r="691" spans="1:5" x14ac:dyDescent="0.3">
      <c r="A691">
        <v>21</v>
      </c>
      <c r="B691" s="2">
        <v>44347.51666666667</v>
      </c>
      <c r="C691">
        <v>2</v>
      </c>
      <c r="E691" t="str">
        <f t="shared" si="10"/>
        <v>INSERT INTO transactions (asset_id, timestamp, value) VALUES (21, '2021-05-31 12:24', 2);</v>
      </c>
    </row>
    <row r="692" spans="1:5" x14ac:dyDescent="0.3">
      <c r="A692">
        <v>12</v>
      </c>
      <c r="B692" s="2">
        <v>44347.533333333333</v>
      </c>
      <c r="C692">
        <v>3</v>
      </c>
      <c r="E692" t="str">
        <f t="shared" si="10"/>
        <v>INSERT INTO transactions (asset_id, timestamp, value) VALUES (12, '2021-05-31 12:48', 3);</v>
      </c>
    </row>
    <row r="693" spans="1:5" x14ac:dyDescent="0.3">
      <c r="A693">
        <v>4</v>
      </c>
      <c r="B693" s="2">
        <v>44347.55</v>
      </c>
      <c r="C693">
        <v>2</v>
      </c>
      <c r="E693" t="str">
        <f t="shared" si="10"/>
        <v>INSERT INTO transactions (asset_id, timestamp, value) VALUES (4, '2021-05-31 13:12', 2);</v>
      </c>
    </row>
    <row r="694" spans="1:5" x14ac:dyDescent="0.3">
      <c r="A694">
        <v>35</v>
      </c>
      <c r="B694" s="2">
        <v>44347.566666666666</v>
      </c>
      <c r="C694">
        <v>3</v>
      </c>
      <c r="E694" t="str">
        <f t="shared" si="10"/>
        <v>INSERT INTO transactions (asset_id, timestamp, value) VALUES (35, '2021-05-31 13:36', 3);</v>
      </c>
    </row>
    <row r="695" spans="1:5" x14ac:dyDescent="0.3">
      <c r="A695">
        <v>18</v>
      </c>
      <c r="B695" s="2">
        <v>44347.583333333336</v>
      </c>
      <c r="C695">
        <v>2</v>
      </c>
      <c r="E695" t="str">
        <f t="shared" si="10"/>
        <v>INSERT INTO transactions (asset_id, timestamp, value) VALUES (18, '2021-05-31 14:00', 2);</v>
      </c>
    </row>
    <row r="696" spans="1:5" x14ac:dyDescent="0.3">
      <c r="A696">
        <v>30</v>
      </c>
      <c r="B696" s="2">
        <v>44347.6</v>
      </c>
      <c r="C696">
        <v>1</v>
      </c>
      <c r="E696" t="str">
        <f t="shared" si="10"/>
        <v>INSERT INTO transactions (asset_id, timestamp, value) VALUES (30, '2021-05-31 14:24', 1);</v>
      </c>
    </row>
    <row r="697" spans="1:5" x14ac:dyDescent="0.3">
      <c r="A697">
        <v>22</v>
      </c>
      <c r="B697" s="2">
        <v>44347.616666666669</v>
      </c>
      <c r="C697">
        <v>3</v>
      </c>
      <c r="E697" t="str">
        <f t="shared" si="10"/>
        <v>INSERT INTO transactions (asset_id, timestamp, value) VALUES (22, '2021-05-31 14:48', 3);</v>
      </c>
    </row>
    <row r="698" spans="1:5" x14ac:dyDescent="0.3">
      <c r="A698">
        <v>34</v>
      </c>
      <c r="B698" s="2">
        <v>44347.633333333331</v>
      </c>
      <c r="C698">
        <v>3</v>
      </c>
      <c r="E698" t="str">
        <f t="shared" si="10"/>
        <v>INSERT INTO transactions (asset_id, timestamp, value) VALUES (34, '2021-05-31 15:12', 3);</v>
      </c>
    </row>
    <row r="699" spans="1:5" x14ac:dyDescent="0.3">
      <c r="A699">
        <v>24</v>
      </c>
      <c r="B699" s="2">
        <v>44347.65</v>
      </c>
      <c r="C699">
        <v>3</v>
      </c>
      <c r="E699" t="str">
        <f t="shared" si="10"/>
        <v>INSERT INTO transactions (asset_id, timestamp, value) VALUES (24, '2021-05-31 15:36', 3);</v>
      </c>
    </row>
    <row r="700" spans="1:5" x14ac:dyDescent="0.3">
      <c r="A700">
        <v>18</v>
      </c>
      <c r="B700" s="2">
        <v>44347.666666666664</v>
      </c>
      <c r="C700">
        <v>2</v>
      </c>
      <c r="E700" t="str">
        <f t="shared" si="10"/>
        <v>INSERT INTO transactions (asset_id, timestamp, value) VALUES (18, '2021-05-31 16:00', 2);</v>
      </c>
    </row>
    <row r="701" spans="1:5" x14ac:dyDescent="0.3">
      <c r="A701">
        <v>25</v>
      </c>
      <c r="B701" s="2">
        <v>44347.683333333334</v>
      </c>
      <c r="C701">
        <v>3</v>
      </c>
      <c r="E701" t="str">
        <f t="shared" si="10"/>
        <v>INSERT INTO transactions (asset_id, timestamp, value) VALUES (25, '2021-05-31 16:24', 3);</v>
      </c>
    </row>
    <row r="702" spans="1:5" x14ac:dyDescent="0.3">
      <c r="A702">
        <v>9</v>
      </c>
      <c r="B702" s="2">
        <v>44347.7</v>
      </c>
      <c r="C702">
        <v>1</v>
      </c>
      <c r="E702" t="str">
        <f t="shared" si="10"/>
        <v>INSERT INTO transactions (asset_id, timestamp, value) VALUES (9, '2021-05-31 16:48', 1);</v>
      </c>
    </row>
    <row r="703" spans="1:5" x14ac:dyDescent="0.3">
      <c r="A703">
        <v>36</v>
      </c>
      <c r="B703" s="2">
        <v>44347.716666666667</v>
      </c>
      <c r="C703">
        <v>4</v>
      </c>
      <c r="E703" t="str">
        <f t="shared" si="10"/>
        <v>INSERT INTO transactions (asset_id, timestamp, value) VALUES (36, '2021-05-31 17:12', 4);</v>
      </c>
    </row>
    <row r="704" spans="1:5" x14ac:dyDescent="0.3">
      <c r="A704">
        <v>25</v>
      </c>
      <c r="B704" s="2">
        <v>44347.73333333333</v>
      </c>
      <c r="C704">
        <v>1</v>
      </c>
      <c r="E704" t="str">
        <f t="shared" si="10"/>
        <v>INSERT INTO transactions (asset_id, timestamp, value) VALUES (25, '2021-05-31 17:36', 1);</v>
      </c>
    </row>
    <row r="705" spans="1:5" x14ac:dyDescent="0.3">
      <c r="A705">
        <v>35</v>
      </c>
      <c r="B705" s="2">
        <v>44347.75</v>
      </c>
      <c r="C705">
        <v>4</v>
      </c>
      <c r="E705" t="str">
        <f t="shared" si="10"/>
        <v>INSERT INTO transactions (asset_id, timestamp, value) VALUES (35, '2021-05-31 18:00', 4);</v>
      </c>
    </row>
    <row r="706" spans="1:5" x14ac:dyDescent="0.3">
      <c r="A706">
        <v>5</v>
      </c>
      <c r="B706" s="2">
        <v>44347.76666666667</v>
      </c>
      <c r="C706">
        <v>3</v>
      </c>
      <c r="E706" t="str">
        <f t="shared" si="10"/>
        <v>INSERT INTO transactions (asset_id, timestamp, value) VALUES (5, '2021-05-31 18:24', 3);</v>
      </c>
    </row>
    <row r="707" spans="1:5" x14ac:dyDescent="0.3">
      <c r="A707">
        <v>26</v>
      </c>
      <c r="B707" s="2">
        <v>44347.783333333333</v>
      </c>
      <c r="C707">
        <v>2</v>
      </c>
      <c r="E707" t="str">
        <f t="shared" si="10"/>
        <v>INSERT INTO transactions (asset_id, timestamp, value) VALUES (26, '2021-05-31 18:48', 2);</v>
      </c>
    </row>
    <row r="708" spans="1:5" x14ac:dyDescent="0.3">
      <c r="A708">
        <v>29</v>
      </c>
      <c r="B708" s="2">
        <v>44347.8</v>
      </c>
      <c r="C708">
        <v>2</v>
      </c>
      <c r="E708" t="str">
        <f t="shared" ref="E708:E771" si="11">"INSERT INTO transactions (asset_id, timestamp, value) VALUES ("&amp;A708&amp;", '"&amp;TEXT(B708, "YYYY-MM-DD HH:MM")&amp;"', "&amp;C708&amp;");"</f>
        <v>INSERT INTO transactions (asset_id, timestamp, value) VALUES (29, '2021-05-31 19:12', 2);</v>
      </c>
    </row>
    <row r="709" spans="1:5" x14ac:dyDescent="0.3">
      <c r="A709">
        <v>5</v>
      </c>
      <c r="B709" s="2">
        <v>44347.816666666666</v>
      </c>
      <c r="C709">
        <v>2</v>
      </c>
      <c r="E709" t="str">
        <f t="shared" si="11"/>
        <v>INSERT INTO transactions (asset_id, timestamp, value) VALUES (5, '2021-05-31 19:36', 2);</v>
      </c>
    </row>
    <row r="710" spans="1:5" x14ac:dyDescent="0.3">
      <c r="A710">
        <v>23</v>
      </c>
      <c r="B710" s="2">
        <v>44347.833333333336</v>
      </c>
      <c r="C710">
        <v>2</v>
      </c>
      <c r="E710" t="str">
        <f t="shared" si="11"/>
        <v>INSERT INTO transactions (asset_id, timestamp, value) VALUES (23, '2021-05-31 20:00', 2);</v>
      </c>
    </row>
    <row r="711" spans="1:5" x14ac:dyDescent="0.3">
      <c r="A711">
        <v>27</v>
      </c>
      <c r="B711" s="2">
        <v>44347.85</v>
      </c>
      <c r="C711">
        <v>4</v>
      </c>
      <c r="E711" t="str">
        <f t="shared" si="11"/>
        <v>INSERT INTO transactions (asset_id, timestamp, value) VALUES (27, '2021-05-31 20:24', 4);</v>
      </c>
    </row>
    <row r="712" spans="1:5" x14ac:dyDescent="0.3">
      <c r="A712">
        <v>35</v>
      </c>
      <c r="B712" s="2">
        <v>44347.866666666669</v>
      </c>
      <c r="C712">
        <v>2</v>
      </c>
      <c r="E712" t="str">
        <f t="shared" si="11"/>
        <v>INSERT INTO transactions (asset_id, timestamp, value) VALUES (35, '2021-05-31 20:48', 2);</v>
      </c>
    </row>
    <row r="713" spans="1:5" x14ac:dyDescent="0.3">
      <c r="A713">
        <v>5</v>
      </c>
      <c r="B713" s="2">
        <v>44347.883333333331</v>
      </c>
      <c r="C713">
        <v>1</v>
      </c>
      <c r="E713" t="str">
        <f t="shared" si="11"/>
        <v>INSERT INTO transactions (asset_id, timestamp, value) VALUES (5, '2021-05-31 21:12', 1);</v>
      </c>
    </row>
    <row r="714" spans="1:5" x14ac:dyDescent="0.3">
      <c r="A714">
        <v>18</v>
      </c>
      <c r="B714" s="2">
        <v>44347.9</v>
      </c>
      <c r="C714">
        <v>1</v>
      </c>
      <c r="E714" t="str">
        <f t="shared" si="11"/>
        <v>INSERT INTO transactions (asset_id, timestamp, value) VALUES (18, '2021-05-31 21:36', 1);</v>
      </c>
    </row>
    <row r="715" spans="1:5" x14ac:dyDescent="0.3">
      <c r="A715">
        <v>22</v>
      </c>
      <c r="B715" s="2">
        <v>44347.916666666664</v>
      </c>
      <c r="C715">
        <v>2</v>
      </c>
      <c r="E715" t="str">
        <f t="shared" si="11"/>
        <v>INSERT INTO transactions (asset_id, timestamp, value) VALUES (22, '2021-05-31 22:00', 2);</v>
      </c>
    </row>
    <row r="716" spans="1:5" x14ac:dyDescent="0.3">
      <c r="A716">
        <v>22</v>
      </c>
      <c r="B716" s="2">
        <v>44347.933333333334</v>
      </c>
      <c r="C716">
        <v>2</v>
      </c>
      <c r="E716" t="str">
        <f t="shared" si="11"/>
        <v>INSERT INTO transactions (asset_id, timestamp, value) VALUES (22, '2021-05-31 22:24', 2);</v>
      </c>
    </row>
    <row r="717" spans="1:5" x14ac:dyDescent="0.3">
      <c r="A717">
        <v>17</v>
      </c>
      <c r="B717" s="2">
        <v>44347.95</v>
      </c>
      <c r="C717">
        <v>1</v>
      </c>
      <c r="E717" t="str">
        <f t="shared" si="11"/>
        <v>INSERT INTO transactions (asset_id, timestamp, value) VALUES (17, '2021-05-31 22:48', 1);</v>
      </c>
    </row>
    <row r="718" spans="1:5" x14ac:dyDescent="0.3">
      <c r="A718">
        <v>33</v>
      </c>
      <c r="B718" s="2">
        <v>44347.966666666667</v>
      </c>
      <c r="C718">
        <v>2</v>
      </c>
      <c r="E718" t="str">
        <f t="shared" si="11"/>
        <v>INSERT INTO transactions (asset_id, timestamp, value) VALUES (33, '2021-05-31 23:12', 2);</v>
      </c>
    </row>
    <row r="719" spans="1:5" x14ac:dyDescent="0.3">
      <c r="A719">
        <v>11</v>
      </c>
      <c r="B719" s="2">
        <v>44347.98333333333</v>
      </c>
      <c r="C719">
        <v>1</v>
      </c>
      <c r="E719" t="str">
        <f t="shared" si="11"/>
        <v>INSERT INTO transactions (asset_id, timestamp, value) VALUES (11, '2021-05-31 23:36', 1);</v>
      </c>
    </row>
    <row r="720" spans="1:5" x14ac:dyDescent="0.3">
      <c r="A720">
        <v>26</v>
      </c>
      <c r="B720" s="2">
        <v>44348</v>
      </c>
      <c r="C720">
        <v>1</v>
      </c>
      <c r="E720" t="str">
        <f t="shared" si="11"/>
        <v>INSERT INTO transactions (asset_id, timestamp, value) VALUES (26, '2021-06-01 00:00', 1);</v>
      </c>
    </row>
    <row r="721" spans="1:5" x14ac:dyDescent="0.3">
      <c r="A721">
        <v>21</v>
      </c>
      <c r="B721" s="2">
        <v>44348.01666666667</v>
      </c>
      <c r="C721">
        <v>4</v>
      </c>
      <c r="E721" t="str">
        <f t="shared" si="11"/>
        <v>INSERT INTO transactions (asset_id, timestamp, value) VALUES (21, '2021-06-01 00:24', 4);</v>
      </c>
    </row>
    <row r="722" spans="1:5" x14ac:dyDescent="0.3">
      <c r="A722">
        <v>32</v>
      </c>
      <c r="B722" s="2">
        <v>44348.033333333333</v>
      </c>
      <c r="C722">
        <v>1</v>
      </c>
      <c r="E722" t="str">
        <f t="shared" si="11"/>
        <v>INSERT INTO transactions (asset_id, timestamp, value) VALUES (32, '2021-06-01 00:48', 1);</v>
      </c>
    </row>
    <row r="723" spans="1:5" x14ac:dyDescent="0.3">
      <c r="A723">
        <v>23</v>
      </c>
      <c r="B723" s="2">
        <v>44348.05</v>
      </c>
      <c r="C723">
        <v>1</v>
      </c>
      <c r="E723" t="str">
        <f t="shared" si="11"/>
        <v>INSERT INTO transactions (asset_id, timestamp, value) VALUES (23, '2021-06-01 01:12', 1);</v>
      </c>
    </row>
    <row r="724" spans="1:5" x14ac:dyDescent="0.3">
      <c r="A724">
        <v>30</v>
      </c>
      <c r="B724" s="2">
        <v>44348.066666666666</v>
      </c>
      <c r="C724">
        <v>1</v>
      </c>
      <c r="E724" t="str">
        <f t="shared" si="11"/>
        <v>INSERT INTO transactions (asset_id, timestamp, value) VALUES (30, '2021-06-01 01:36', 1);</v>
      </c>
    </row>
    <row r="725" spans="1:5" x14ac:dyDescent="0.3">
      <c r="A725">
        <v>1</v>
      </c>
      <c r="B725" s="2">
        <v>44348.083333333336</v>
      </c>
      <c r="C725">
        <v>2</v>
      </c>
      <c r="E725" t="str">
        <f t="shared" si="11"/>
        <v>INSERT INTO transactions (asset_id, timestamp, value) VALUES (1, '2021-06-01 02:00', 2);</v>
      </c>
    </row>
    <row r="726" spans="1:5" x14ac:dyDescent="0.3">
      <c r="A726">
        <v>23</v>
      </c>
      <c r="B726" s="2">
        <v>44348.1</v>
      </c>
      <c r="C726">
        <v>3</v>
      </c>
      <c r="E726" t="str">
        <f t="shared" si="11"/>
        <v>INSERT INTO transactions (asset_id, timestamp, value) VALUES (23, '2021-06-01 02:24', 3);</v>
      </c>
    </row>
    <row r="727" spans="1:5" x14ac:dyDescent="0.3">
      <c r="A727">
        <v>31</v>
      </c>
      <c r="B727" s="2">
        <v>44348.116666666669</v>
      </c>
      <c r="C727">
        <v>4</v>
      </c>
      <c r="E727" t="str">
        <f t="shared" si="11"/>
        <v>INSERT INTO transactions (asset_id, timestamp, value) VALUES (31, '2021-06-01 02:48', 4);</v>
      </c>
    </row>
    <row r="728" spans="1:5" x14ac:dyDescent="0.3">
      <c r="A728">
        <v>38</v>
      </c>
      <c r="B728" s="2">
        <v>44348.133333333331</v>
      </c>
      <c r="C728">
        <v>2</v>
      </c>
      <c r="E728" t="str">
        <f t="shared" si="11"/>
        <v>INSERT INTO transactions (asset_id, timestamp, value) VALUES (38, '2021-06-01 03:12', 2);</v>
      </c>
    </row>
    <row r="729" spans="1:5" x14ac:dyDescent="0.3">
      <c r="A729">
        <v>10</v>
      </c>
      <c r="B729" s="2">
        <v>44348.15</v>
      </c>
      <c r="C729">
        <v>2</v>
      </c>
      <c r="E729" t="str">
        <f t="shared" si="11"/>
        <v>INSERT INTO transactions (asset_id, timestamp, value) VALUES (10, '2021-06-01 03:36', 2);</v>
      </c>
    </row>
    <row r="730" spans="1:5" x14ac:dyDescent="0.3">
      <c r="A730">
        <v>24</v>
      </c>
      <c r="B730" s="2">
        <v>44348.166666666664</v>
      </c>
      <c r="C730">
        <v>3</v>
      </c>
      <c r="E730" t="str">
        <f t="shared" si="11"/>
        <v>INSERT INTO transactions (asset_id, timestamp, value) VALUES (24, '2021-06-01 04:00', 3);</v>
      </c>
    </row>
    <row r="731" spans="1:5" x14ac:dyDescent="0.3">
      <c r="A731">
        <v>31</v>
      </c>
      <c r="B731" s="2">
        <v>44348.183333333334</v>
      </c>
      <c r="C731">
        <v>2</v>
      </c>
      <c r="E731" t="str">
        <f t="shared" si="11"/>
        <v>INSERT INTO transactions (asset_id, timestamp, value) VALUES (31, '2021-06-01 04:24', 2);</v>
      </c>
    </row>
    <row r="732" spans="1:5" x14ac:dyDescent="0.3">
      <c r="A732">
        <v>17</v>
      </c>
      <c r="B732" s="2">
        <v>44348.2</v>
      </c>
      <c r="C732">
        <v>2</v>
      </c>
      <c r="E732" t="str">
        <f t="shared" si="11"/>
        <v>INSERT INTO transactions (asset_id, timestamp, value) VALUES (17, '2021-06-01 04:48', 2);</v>
      </c>
    </row>
    <row r="733" spans="1:5" x14ac:dyDescent="0.3">
      <c r="A733">
        <v>14</v>
      </c>
      <c r="B733" s="2">
        <v>44348.216666666667</v>
      </c>
      <c r="C733">
        <v>3</v>
      </c>
      <c r="E733" t="str">
        <f t="shared" si="11"/>
        <v>INSERT INTO transactions (asset_id, timestamp, value) VALUES (14, '2021-06-01 05:12', 3);</v>
      </c>
    </row>
    <row r="734" spans="1:5" x14ac:dyDescent="0.3">
      <c r="A734">
        <v>28</v>
      </c>
      <c r="B734" s="2">
        <v>44348.23333333333</v>
      </c>
      <c r="C734">
        <v>2</v>
      </c>
      <c r="E734" t="str">
        <f t="shared" si="11"/>
        <v>INSERT INTO transactions (asset_id, timestamp, value) VALUES (28, '2021-06-01 05:36', 2);</v>
      </c>
    </row>
    <row r="735" spans="1:5" x14ac:dyDescent="0.3">
      <c r="A735">
        <v>23</v>
      </c>
      <c r="B735" s="2">
        <v>44348.25</v>
      </c>
      <c r="C735">
        <v>1</v>
      </c>
      <c r="E735" t="str">
        <f t="shared" si="11"/>
        <v>INSERT INTO transactions (asset_id, timestamp, value) VALUES (23, '2021-06-01 06:00', 1);</v>
      </c>
    </row>
    <row r="736" spans="1:5" x14ac:dyDescent="0.3">
      <c r="A736">
        <v>25</v>
      </c>
      <c r="B736" s="2">
        <v>44348.26666666667</v>
      </c>
      <c r="C736">
        <v>1</v>
      </c>
      <c r="E736" t="str">
        <f t="shared" si="11"/>
        <v>INSERT INTO transactions (asset_id, timestamp, value) VALUES (25, '2021-06-01 06:24', 1);</v>
      </c>
    </row>
    <row r="737" spans="1:5" x14ac:dyDescent="0.3">
      <c r="A737">
        <v>34</v>
      </c>
      <c r="B737" s="2">
        <v>44348.283333333333</v>
      </c>
      <c r="C737">
        <v>4</v>
      </c>
      <c r="E737" t="str">
        <f t="shared" si="11"/>
        <v>INSERT INTO transactions (asset_id, timestamp, value) VALUES (34, '2021-06-01 06:48', 4);</v>
      </c>
    </row>
    <row r="738" spans="1:5" x14ac:dyDescent="0.3">
      <c r="A738">
        <v>15</v>
      </c>
      <c r="B738" s="2">
        <v>44348.3</v>
      </c>
      <c r="C738">
        <v>4</v>
      </c>
      <c r="E738" t="str">
        <f t="shared" si="11"/>
        <v>INSERT INTO transactions (asset_id, timestamp, value) VALUES (15, '2021-06-01 07:12', 4);</v>
      </c>
    </row>
    <row r="739" spans="1:5" x14ac:dyDescent="0.3">
      <c r="A739">
        <v>14</v>
      </c>
      <c r="B739" s="2">
        <v>44348.316666666666</v>
      </c>
      <c r="C739">
        <v>2</v>
      </c>
      <c r="E739" t="str">
        <f t="shared" si="11"/>
        <v>INSERT INTO transactions (asset_id, timestamp, value) VALUES (14, '2021-06-01 07:36', 2);</v>
      </c>
    </row>
    <row r="740" spans="1:5" x14ac:dyDescent="0.3">
      <c r="A740">
        <v>14</v>
      </c>
      <c r="B740" s="2">
        <v>44348.333333333336</v>
      </c>
      <c r="C740">
        <v>4</v>
      </c>
      <c r="E740" t="str">
        <f t="shared" si="11"/>
        <v>INSERT INTO transactions (asset_id, timestamp, value) VALUES (14, '2021-06-01 08:00', 4);</v>
      </c>
    </row>
    <row r="741" spans="1:5" x14ac:dyDescent="0.3">
      <c r="A741">
        <v>8</v>
      </c>
      <c r="B741" s="2">
        <v>44348.35</v>
      </c>
      <c r="C741">
        <v>3</v>
      </c>
      <c r="E741" t="str">
        <f t="shared" si="11"/>
        <v>INSERT INTO transactions (asset_id, timestamp, value) VALUES (8, '2021-06-01 08:24', 3);</v>
      </c>
    </row>
    <row r="742" spans="1:5" x14ac:dyDescent="0.3">
      <c r="A742">
        <v>38</v>
      </c>
      <c r="B742" s="2">
        <v>44348.366666666669</v>
      </c>
      <c r="C742">
        <v>1</v>
      </c>
      <c r="E742" t="str">
        <f t="shared" si="11"/>
        <v>INSERT INTO transactions (asset_id, timestamp, value) VALUES (38, '2021-06-01 08:48', 1);</v>
      </c>
    </row>
    <row r="743" spans="1:5" x14ac:dyDescent="0.3">
      <c r="A743">
        <v>40</v>
      </c>
      <c r="B743" s="2">
        <v>44348.383333333331</v>
      </c>
      <c r="C743">
        <v>2</v>
      </c>
      <c r="E743" t="str">
        <f t="shared" si="11"/>
        <v>INSERT INTO transactions (asset_id, timestamp, value) VALUES (40, '2021-06-01 09:12', 2);</v>
      </c>
    </row>
    <row r="744" spans="1:5" x14ac:dyDescent="0.3">
      <c r="A744">
        <v>29</v>
      </c>
      <c r="B744" s="2">
        <v>44348.4</v>
      </c>
      <c r="C744">
        <v>1</v>
      </c>
      <c r="E744" t="str">
        <f t="shared" si="11"/>
        <v>INSERT INTO transactions (asset_id, timestamp, value) VALUES (29, '2021-06-01 09:36', 1);</v>
      </c>
    </row>
    <row r="745" spans="1:5" x14ac:dyDescent="0.3">
      <c r="A745">
        <v>12</v>
      </c>
      <c r="B745" s="2">
        <v>44348.416666666664</v>
      </c>
      <c r="C745">
        <v>1</v>
      </c>
      <c r="E745" t="str">
        <f t="shared" si="11"/>
        <v>INSERT INTO transactions (asset_id, timestamp, value) VALUES (12, '2021-06-01 10:00', 1);</v>
      </c>
    </row>
    <row r="746" spans="1:5" x14ac:dyDescent="0.3">
      <c r="A746">
        <v>28</v>
      </c>
      <c r="B746" s="2">
        <v>44348.433333333334</v>
      </c>
      <c r="C746">
        <v>3</v>
      </c>
      <c r="E746" t="str">
        <f t="shared" si="11"/>
        <v>INSERT INTO transactions (asset_id, timestamp, value) VALUES (28, '2021-06-01 10:24', 3);</v>
      </c>
    </row>
    <row r="747" spans="1:5" x14ac:dyDescent="0.3">
      <c r="A747">
        <v>19</v>
      </c>
      <c r="B747" s="2">
        <v>44348.45</v>
      </c>
      <c r="C747">
        <v>3</v>
      </c>
      <c r="E747" t="str">
        <f t="shared" si="11"/>
        <v>INSERT INTO transactions (asset_id, timestamp, value) VALUES (19, '2021-06-01 10:48', 3);</v>
      </c>
    </row>
    <row r="748" spans="1:5" x14ac:dyDescent="0.3">
      <c r="A748">
        <v>39</v>
      </c>
      <c r="B748" s="2">
        <v>44348.466666666667</v>
      </c>
      <c r="C748">
        <v>4</v>
      </c>
      <c r="E748" t="str">
        <f t="shared" si="11"/>
        <v>INSERT INTO transactions (asset_id, timestamp, value) VALUES (39, '2021-06-01 11:12', 4);</v>
      </c>
    </row>
    <row r="749" spans="1:5" x14ac:dyDescent="0.3">
      <c r="A749">
        <v>26</v>
      </c>
      <c r="B749" s="2">
        <v>44348.48333333333</v>
      </c>
      <c r="C749">
        <v>1</v>
      </c>
      <c r="E749" t="str">
        <f t="shared" si="11"/>
        <v>INSERT INTO transactions (asset_id, timestamp, value) VALUES (26, '2021-06-01 11:36', 1);</v>
      </c>
    </row>
    <row r="750" spans="1:5" x14ac:dyDescent="0.3">
      <c r="A750">
        <v>11</v>
      </c>
      <c r="B750" s="2">
        <v>44348.5</v>
      </c>
      <c r="C750">
        <v>1</v>
      </c>
      <c r="E750" t="str">
        <f t="shared" si="11"/>
        <v>INSERT INTO transactions (asset_id, timestamp, value) VALUES (11, '2021-06-01 12:00', 1);</v>
      </c>
    </row>
    <row r="751" spans="1:5" x14ac:dyDescent="0.3">
      <c r="A751">
        <v>20</v>
      </c>
      <c r="B751" s="2">
        <v>44348.51666666667</v>
      </c>
      <c r="C751">
        <v>4</v>
      </c>
      <c r="E751" t="str">
        <f t="shared" si="11"/>
        <v>INSERT INTO transactions (asset_id, timestamp, value) VALUES (20, '2021-06-01 12:24', 4);</v>
      </c>
    </row>
    <row r="752" spans="1:5" x14ac:dyDescent="0.3">
      <c r="A752">
        <v>27</v>
      </c>
      <c r="B752" s="2">
        <v>44348.533333333333</v>
      </c>
      <c r="C752">
        <v>4</v>
      </c>
      <c r="E752" t="str">
        <f t="shared" si="11"/>
        <v>INSERT INTO transactions (asset_id, timestamp, value) VALUES (27, '2021-06-01 12:48', 4);</v>
      </c>
    </row>
    <row r="753" spans="1:5" x14ac:dyDescent="0.3">
      <c r="A753">
        <v>9</v>
      </c>
      <c r="B753" s="2">
        <v>44348.55</v>
      </c>
      <c r="C753">
        <v>3</v>
      </c>
      <c r="E753" t="str">
        <f t="shared" si="11"/>
        <v>INSERT INTO transactions (asset_id, timestamp, value) VALUES (9, '2021-06-01 13:12', 3);</v>
      </c>
    </row>
    <row r="754" spans="1:5" x14ac:dyDescent="0.3">
      <c r="A754">
        <v>13</v>
      </c>
      <c r="B754" s="2">
        <v>44348.566666666666</v>
      </c>
      <c r="C754">
        <v>2</v>
      </c>
      <c r="E754" t="str">
        <f t="shared" si="11"/>
        <v>INSERT INTO transactions (asset_id, timestamp, value) VALUES (13, '2021-06-01 13:36', 2);</v>
      </c>
    </row>
    <row r="755" spans="1:5" x14ac:dyDescent="0.3">
      <c r="A755">
        <v>19</v>
      </c>
      <c r="B755" s="2">
        <v>44348.583333333336</v>
      </c>
      <c r="C755">
        <v>3</v>
      </c>
      <c r="E755" t="str">
        <f t="shared" si="11"/>
        <v>INSERT INTO transactions (asset_id, timestamp, value) VALUES (19, '2021-06-01 14:00', 3);</v>
      </c>
    </row>
    <row r="756" spans="1:5" x14ac:dyDescent="0.3">
      <c r="A756">
        <v>6</v>
      </c>
      <c r="B756" s="2">
        <v>44348.6</v>
      </c>
      <c r="C756">
        <v>2</v>
      </c>
      <c r="E756" t="str">
        <f t="shared" si="11"/>
        <v>INSERT INTO transactions (asset_id, timestamp, value) VALUES (6, '2021-06-01 14:24', 2);</v>
      </c>
    </row>
    <row r="757" spans="1:5" x14ac:dyDescent="0.3">
      <c r="A757">
        <v>6</v>
      </c>
      <c r="B757" s="2">
        <v>44348.616666666669</v>
      </c>
      <c r="C757">
        <v>3</v>
      </c>
      <c r="E757" t="str">
        <f t="shared" si="11"/>
        <v>INSERT INTO transactions (asset_id, timestamp, value) VALUES (6, '2021-06-01 14:48', 3);</v>
      </c>
    </row>
    <row r="758" spans="1:5" x14ac:dyDescent="0.3">
      <c r="A758">
        <v>1</v>
      </c>
      <c r="B758" s="2">
        <v>44348.633333333331</v>
      </c>
      <c r="C758">
        <v>2</v>
      </c>
      <c r="E758" t="str">
        <f t="shared" si="11"/>
        <v>INSERT INTO transactions (asset_id, timestamp, value) VALUES (1, '2021-06-01 15:12', 2);</v>
      </c>
    </row>
    <row r="759" spans="1:5" x14ac:dyDescent="0.3">
      <c r="A759">
        <v>23</v>
      </c>
      <c r="B759" s="2">
        <v>44348.65</v>
      </c>
      <c r="C759">
        <v>3</v>
      </c>
      <c r="E759" t="str">
        <f t="shared" si="11"/>
        <v>INSERT INTO transactions (asset_id, timestamp, value) VALUES (23, '2021-06-01 15:36', 3);</v>
      </c>
    </row>
    <row r="760" spans="1:5" x14ac:dyDescent="0.3">
      <c r="A760">
        <v>38</v>
      </c>
      <c r="B760" s="2">
        <v>44348.666666666664</v>
      </c>
      <c r="C760">
        <v>3</v>
      </c>
      <c r="E760" t="str">
        <f t="shared" si="11"/>
        <v>INSERT INTO transactions (asset_id, timestamp, value) VALUES (38, '2021-06-01 16:00', 3);</v>
      </c>
    </row>
    <row r="761" spans="1:5" x14ac:dyDescent="0.3">
      <c r="A761">
        <v>33</v>
      </c>
      <c r="B761" s="2">
        <v>44348.683333333334</v>
      </c>
      <c r="C761">
        <v>1</v>
      </c>
      <c r="E761" t="str">
        <f t="shared" si="11"/>
        <v>INSERT INTO transactions (asset_id, timestamp, value) VALUES (33, '2021-06-01 16:24', 1);</v>
      </c>
    </row>
    <row r="762" spans="1:5" x14ac:dyDescent="0.3">
      <c r="A762">
        <v>17</v>
      </c>
      <c r="B762" s="2">
        <v>44348.7</v>
      </c>
      <c r="C762">
        <v>3</v>
      </c>
      <c r="E762" t="str">
        <f t="shared" si="11"/>
        <v>INSERT INTO transactions (asset_id, timestamp, value) VALUES (17, '2021-06-01 16:48', 3);</v>
      </c>
    </row>
    <row r="763" spans="1:5" x14ac:dyDescent="0.3">
      <c r="A763">
        <v>32</v>
      </c>
      <c r="B763" s="2">
        <v>44348.716666666667</v>
      </c>
      <c r="C763">
        <v>3</v>
      </c>
      <c r="E763" t="str">
        <f t="shared" si="11"/>
        <v>INSERT INTO transactions (asset_id, timestamp, value) VALUES (32, '2021-06-01 17:12', 3);</v>
      </c>
    </row>
    <row r="764" spans="1:5" x14ac:dyDescent="0.3">
      <c r="A764">
        <v>21</v>
      </c>
      <c r="B764" s="2">
        <v>44348.73333333333</v>
      </c>
      <c r="C764">
        <v>3</v>
      </c>
      <c r="E764" t="str">
        <f t="shared" si="11"/>
        <v>INSERT INTO transactions (asset_id, timestamp, value) VALUES (21, '2021-06-01 17:36', 3);</v>
      </c>
    </row>
    <row r="765" spans="1:5" x14ac:dyDescent="0.3">
      <c r="A765">
        <v>30</v>
      </c>
      <c r="B765" s="2">
        <v>44348.75</v>
      </c>
      <c r="C765">
        <v>3</v>
      </c>
      <c r="E765" t="str">
        <f t="shared" si="11"/>
        <v>INSERT INTO transactions (asset_id, timestamp, value) VALUES (30, '2021-06-01 18:00', 3);</v>
      </c>
    </row>
    <row r="766" spans="1:5" x14ac:dyDescent="0.3">
      <c r="A766">
        <v>13</v>
      </c>
      <c r="B766" s="2">
        <v>44348.76666666667</v>
      </c>
      <c r="C766">
        <v>2</v>
      </c>
      <c r="E766" t="str">
        <f t="shared" si="11"/>
        <v>INSERT INTO transactions (asset_id, timestamp, value) VALUES (13, '2021-06-01 18:24', 2);</v>
      </c>
    </row>
    <row r="767" spans="1:5" x14ac:dyDescent="0.3">
      <c r="A767">
        <v>9</v>
      </c>
      <c r="B767" s="2">
        <v>44348.783333333333</v>
      </c>
      <c r="C767">
        <v>1</v>
      </c>
      <c r="E767" t="str">
        <f t="shared" si="11"/>
        <v>INSERT INTO transactions (asset_id, timestamp, value) VALUES (9, '2021-06-01 18:48', 1);</v>
      </c>
    </row>
    <row r="768" spans="1:5" x14ac:dyDescent="0.3">
      <c r="A768">
        <v>33</v>
      </c>
      <c r="B768" s="2">
        <v>44348.800000000003</v>
      </c>
      <c r="C768">
        <v>2</v>
      </c>
      <c r="E768" t="str">
        <f t="shared" si="11"/>
        <v>INSERT INTO transactions (asset_id, timestamp, value) VALUES (33, '2021-06-01 19:12', 2);</v>
      </c>
    </row>
    <row r="769" spans="1:5" x14ac:dyDescent="0.3">
      <c r="A769">
        <v>38</v>
      </c>
      <c r="B769" s="2">
        <v>44348.816666666666</v>
      </c>
      <c r="C769">
        <v>2</v>
      </c>
      <c r="E769" t="str">
        <f t="shared" si="11"/>
        <v>INSERT INTO transactions (asset_id, timestamp, value) VALUES (38, '2021-06-01 19:36', 2);</v>
      </c>
    </row>
    <row r="770" spans="1:5" x14ac:dyDescent="0.3">
      <c r="A770">
        <v>34</v>
      </c>
      <c r="B770" s="2">
        <v>44348.833333333336</v>
      </c>
      <c r="C770">
        <v>4</v>
      </c>
      <c r="E770" t="str">
        <f t="shared" si="11"/>
        <v>INSERT INTO transactions (asset_id, timestamp, value) VALUES (34, '2021-06-01 20:00', 4);</v>
      </c>
    </row>
    <row r="771" spans="1:5" x14ac:dyDescent="0.3">
      <c r="A771">
        <v>16</v>
      </c>
      <c r="B771" s="2">
        <v>44348.85</v>
      </c>
      <c r="C771">
        <v>2</v>
      </c>
      <c r="E771" t="str">
        <f t="shared" si="11"/>
        <v>INSERT INTO transactions (asset_id, timestamp, value) VALUES (16, '2021-06-01 20:24', 2);</v>
      </c>
    </row>
    <row r="772" spans="1:5" x14ac:dyDescent="0.3">
      <c r="A772">
        <v>35</v>
      </c>
      <c r="B772" s="2">
        <v>44348.866666666669</v>
      </c>
      <c r="C772">
        <v>3</v>
      </c>
      <c r="E772" t="str">
        <f t="shared" ref="E772:E835" si="12">"INSERT INTO transactions (asset_id, timestamp, value) VALUES ("&amp;A772&amp;", '"&amp;TEXT(B772, "YYYY-MM-DD HH:MM")&amp;"', "&amp;C772&amp;");"</f>
        <v>INSERT INTO transactions (asset_id, timestamp, value) VALUES (35, '2021-06-01 20:48', 3);</v>
      </c>
    </row>
    <row r="773" spans="1:5" x14ac:dyDescent="0.3">
      <c r="A773">
        <v>10</v>
      </c>
      <c r="B773" s="2">
        <v>44348.883333333331</v>
      </c>
      <c r="C773">
        <v>1</v>
      </c>
      <c r="E773" t="str">
        <f t="shared" si="12"/>
        <v>INSERT INTO transactions (asset_id, timestamp, value) VALUES (10, '2021-06-01 21:12', 1);</v>
      </c>
    </row>
    <row r="774" spans="1:5" x14ac:dyDescent="0.3">
      <c r="A774">
        <v>2</v>
      </c>
      <c r="B774" s="2">
        <v>44348.9</v>
      </c>
      <c r="C774">
        <v>4</v>
      </c>
      <c r="E774" t="str">
        <f t="shared" si="12"/>
        <v>INSERT INTO transactions (asset_id, timestamp, value) VALUES (2, '2021-06-01 21:36', 4);</v>
      </c>
    </row>
    <row r="775" spans="1:5" x14ac:dyDescent="0.3">
      <c r="A775">
        <v>13</v>
      </c>
      <c r="B775" s="2">
        <v>44348.916666666664</v>
      </c>
      <c r="C775">
        <v>4</v>
      </c>
      <c r="E775" t="str">
        <f t="shared" si="12"/>
        <v>INSERT INTO transactions (asset_id, timestamp, value) VALUES (13, '2021-06-01 22:00', 4);</v>
      </c>
    </row>
    <row r="776" spans="1:5" x14ac:dyDescent="0.3">
      <c r="A776">
        <v>19</v>
      </c>
      <c r="B776" s="2">
        <v>44348.933333333334</v>
      </c>
      <c r="C776">
        <v>2</v>
      </c>
      <c r="E776" t="str">
        <f t="shared" si="12"/>
        <v>INSERT INTO transactions (asset_id, timestamp, value) VALUES (19, '2021-06-01 22:24', 2);</v>
      </c>
    </row>
    <row r="777" spans="1:5" x14ac:dyDescent="0.3">
      <c r="A777">
        <v>22</v>
      </c>
      <c r="B777" s="2">
        <v>44348.95</v>
      </c>
      <c r="C777">
        <v>3</v>
      </c>
      <c r="E777" t="str">
        <f t="shared" si="12"/>
        <v>INSERT INTO transactions (asset_id, timestamp, value) VALUES (22, '2021-06-01 22:48', 3);</v>
      </c>
    </row>
    <row r="778" spans="1:5" x14ac:dyDescent="0.3">
      <c r="A778">
        <v>3</v>
      </c>
      <c r="B778" s="2">
        <v>44348.966666666667</v>
      </c>
      <c r="C778">
        <v>4</v>
      </c>
      <c r="E778" t="str">
        <f t="shared" si="12"/>
        <v>INSERT INTO transactions (asset_id, timestamp, value) VALUES (3, '2021-06-01 23:12', 4);</v>
      </c>
    </row>
    <row r="779" spans="1:5" x14ac:dyDescent="0.3">
      <c r="A779">
        <v>34</v>
      </c>
      <c r="B779" s="2">
        <v>44348.98333333333</v>
      </c>
      <c r="C779">
        <v>3</v>
      </c>
      <c r="E779" t="str">
        <f t="shared" si="12"/>
        <v>INSERT INTO transactions (asset_id, timestamp, value) VALUES (34, '2021-06-01 23:36', 3);</v>
      </c>
    </row>
    <row r="780" spans="1:5" x14ac:dyDescent="0.3">
      <c r="A780">
        <v>5</v>
      </c>
      <c r="B780" s="2">
        <v>44349</v>
      </c>
      <c r="C780">
        <v>3</v>
      </c>
      <c r="E780" t="str">
        <f t="shared" si="12"/>
        <v>INSERT INTO transactions (asset_id, timestamp, value) VALUES (5, '2021-06-02 00:00', 3);</v>
      </c>
    </row>
    <row r="781" spans="1:5" x14ac:dyDescent="0.3">
      <c r="A781">
        <v>19</v>
      </c>
      <c r="B781" s="2">
        <v>44349.01666666667</v>
      </c>
      <c r="C781">
        <v>4</v>
      </c>
      <c r="E781" t="str">
        <f t="shared" si="12"/>
        <v>INSERT INTO transactions (asset_id, timestamp, value) VALUES (19, '2021-06-02 00:24', 4);</v>
      </c>
    </row>
    <row r="782" spans="1:5" x14ac:dyDescent="0.3">
      <c r="A782">
        <v>9</v>
      </c>
      <c r="B782" s="2">
        <v>44349.033333333333</v>
      </c>
      <c r="C782">
        <v>1</v>
      </c>
      <c r="E782" t="str">
        <f t="shared" si="12"/>
        <v>INSERT INTO transactions (asset_id, timestamp, value) VALUES (9, '2021-06-02 00:48', 1);</v>
      </c>
    </row>
    <row r="783" spans="1:5" x14ac:dyDescent="0.3">
      <c r="A783">
        <v>21</v>
      </c>
      <c r="B783" s="2">
        <v>44349.05</v>
      </c>
      <c r="C783">
        <v>4</v>
      </c>
      <c r="E783" t="str">
        <f t="shared" si="12"/>
        <v>INSERT INTO transactions (asset_id, timestamp, value) VALUES (21, '2021-06-02 01:12', 4);</v>
      </c>
    </row>
    <row r="784" spans="1:5" x14ac:dyDescent="0.3">
      <c r="A784">
        <v>37</v>
      </c>
      <c r="B784" s="2">
        <v>44349.066666666666</v>
      </c>
      <c r="C784">
        <v>2</v>
      </c>
      <c r="E784" t="str">
        <f t="shared" si="12"/>
        <v>INSERT INTO transactions (asset_id, timestamp, value) VALUES (37, '2021-06-02 01:36', 2);</v>
      </c>
    </row>
    <row r="785" spans="1:5" x14ac:dyDescent="0.3">
      <c r="A785">
        <v>33</v>
      </c>
      <c r="B785" s="2">
        <v>44349.083333333336</v>
      </c>
      <c r="C785">
        <v>3</v>
      </c>
      <c r="E785" t="str">
        <f t="shared" si="12"/>
        <v>INSERT INTO transactions (asset_id, timestamp, value) VALUES (33, '2021-06-02 02:00', 3);</v>
      </c>
    </row>
    <row r="786" spans="1:5" x14ac:dyDescent="0.3">
      <c r="A786">
        <v>18</v>
      </c>
      <c r="B786" s="2">
        <v>44349.1</v>
      </c>
      <c r="C786">
        <v>2</v>
      </c>
      <c r="E786" t="str">
        <f t="shared" si="12"/>
        <v>INSERT INTO transactions (asset_id, timestamp, value) VALUES (18, '2021-06-02 02:24', 2);</v>
      </c>
    </row>
    <row r="787" spans="1:5" x14ac:dyDescent="0.3">
      <c r="A787">
        <v>16</v>
      </c>
      <c r="B787" s="2">
        <v>44349.116666666669</v>
      </c>
      <c r="C787">
        <v>4</v>
      </c>
      <c r="E787" t="str">
        <f t="shared" si="12"/>
        <v>INSERT INTO transactions (asset_id, timestamp, value) VALUES (16, '2021-06-02 02:48', 4);</v>
      </c>
    </row>
    <row r="788" spans="1:5" x14ac:dyDescent="0.3">
      <c r="A788">
        <v>22</v>
      </c>
      <c r="B788" s="2">
        <v>44349.133333333331</v>
      </c>
      <c r="C788">
        <v>2</v>
      </c>
      <c r="E788" t="str">
        <f t="shared" si="12"/>
        <v>INSERT INTO transactions (asset_id, timestamp, value) VALUES (22, '2021-06-02 03:12', 2);</v>
      </c>
    </row>
    <row r="789" spans="1:5" x14ac:dyDescent="0.3">
      <c r="A789">
        <v>27</v>
      </c>
      <c r="B789" s="2">
        <v>44349.15</v>
      </c>
      <c r="C789">
        <v>1</v>
      </c>
      <c r="E789" t="str">
        <f t="shared" si="12"/>
        <v>INSERT INTO transactions (asset_id, timestamp, value) VALUES (27, '2021-06-02 03:36', 1);</v>
      </c>
    </row>
    <row r="790" spans="1:5" x14ac:dyDescent="0.3">
      <c r="A790">
        <v>28</v>
      </c>
      <c r="B790" s="2">
        <v>44349.166666666664</v>
      </c>
      <c r="C790">
        <v>1</v>
      </c>
      <c r="E790" t="str">
        <f t="shared" si="12"/>
        <v>INSERT INTO transactions (asset_id, timestamp, value) VALUES (28, '2021-06-02 04:00', 1);</v>
      </c>
    </row>
    <row r="791" spans="1:5" x14ac:dyDescent="0.3">
      <c r="A791">
        <v>27</v>
      </c>
      <c r="B791" s="2">
        <v>44349.183333333334</v>
      </c>
      <c r="C791">
        <v>3</v>
      </c>
      <c r="E791" t="str">
        <f t="shared" si="12"/>
        <v>INSERT INTO transactions (asset_id, timestamp, value) VALUES (27, '2021-06-02 04:24', 3);</v>
      </c>
    </row>
    <row r="792" spans="1:5" x14ac:dyDescent="0.3">
      <c r="A792">
        <v>25</v>
      </c>
      <c r="B792" s="2">
        <v>44349.2</v>
      </c>
      <c r="C792">
        <v>4</v>
      </c>
      <c r="E792" t="str">
        <f t="shared" si="12"/>
        <v>INSERT INTO transactions (asset_id, timestamp, value) VALUES (25, '2021-06-02 04:48', 4);</v>
      </c>
    </row>
    <row r="793" spans="1:5" x14ac:dyDescent="0.3">
      <c r="A793">
        <v>2</v>
      </c>
      <c r="B793" s="2">
        <v>44349.216666666667</v>
      </c>
      <c r="C793">
        <v>3</v>
      </c>
      <c r="E793" t="str">
        <f t="shared" si="12"/>
        <v>INSERT INTO transactions (asset_id, timestamp, value) VALUES (2, '2021-06-02 05:12', 3);</v>
      </c>
    </row>
    <row r="794" spans="1:5" x14ac:dyDescent="0.3">
      <c r="A794">
        <v>27</v>
      </c>
      <c r="B794" s="2">
        <v>44349.23333333333</v>
      </c>
      <c r="C794">
        <v>2</v>
      </c>
      <c r="E794" t="str">
        <f t="shared" si="12"/>
        <v>INSERT INTO transactions (asset_id, timestamp, value) VALUES (27, '2021-06-02 05:36', 2);</v>
      </c>
    </row>
    <row r="795" spans="1:5" x14ac:dyDescent="0.3">
      <c r="A795">
        <v>31</v>
      </c>
      <c r="B795" s="2">
        <v>44349.25</v>
      </c>
      <c r="C795">
        <v>2</v>
      </c>
      <c r="E795" t="str">
        <f t="shared" si="12"/>
        <v>INSERT INTO transactions (asset_id, timestamp, value) VALUES (31, '2021-06-02 06:00', 2);</v>
      </c>
    </row>
    <row r="796" spans="1:5" x14ac:dyDescent="0.3">
      <c r="A796">
        <v>37</v>
      </c>
      <c r="B796" s="2">
        <v>44349.26666666667</v>
      </c>
      <c r="C796">
        <v>2</v>
      </c>
      <c r="E796" t="str">
        <f t="shared" si="12"/>
        <v>INSERT INTO transactions (asset_id, timestamp, value) VALUES (37, '2021-06-02 06:24', 2);</v>
      </c>
    </row>
    <row r="797" spans="1:5" x14ac:dyDescent="0.3">
      <c r="A797">
        <v>12</v>
      </c>
      <c r="B797" s="2">
        <v>44349.283333333333</v>
      </c>
      <c r="C797">
        <v>1</v>
      </c>
      <c r="E797" t="str">
        <f t="shared" si="12"/>
        <v>INSERT INTO transactions (asset_id, timestamp, value) VALUES (12, '2021-06-02 06:48', 1);</v>
      </c>
    </row>
    <row r="798" spans="1:5" x14ac:dyDescent="0.3">
      <c r="A798">
        <v>37</v>
      </c>
      <c r="B798" s="2">
        <v>44349.3</v>
      </c>
      <c r="C798">
        <v>2</v>
      </c>
      <c r="E798" t="str">
        <f t="shared" si="12"/>
        <v>INSERT INTO transactions (asset_id, timestamp, value) VALUES (37, '2021-06-02 07:12', 2);</v>
      </c>
    </row>
    <row r="799" spans="1:5" x14ac:dyDescent="0.3">
      <c r="A799">
        <v>23</v>
      </c>
      <c r="B799" s="2">
        <v>44349.316666666666</v>
      </c>
      <c r="C799">
        <v>3</v>
      </c>
      <c r="E799" t="str">
        <f t="shared" si="12"/>
        <v>INSERT INTO transactions (asset_id, timestamp, value) VALUES (23, '2021-06-02 07:36', 3);</v>
      </c>
    </row>
    <row r="800" spans="1:5" x14ac:dyDescent="0.3">
      <c r="A800">
        <v>21</v>
      </c>
      <c r="B800" s="2">
        <v>44349.333333333336</v>
      </c>
      <c r="C800">
        <v>3</v>
      </c>
      <c r="E800" t="str">
        <f t="shared" si="12"/>
        <v>INSERT INTO transactions (asset_id, timestamp, value) VALUES (21, '2021-06-02 08:00', 3);</v>
      </c>
    </row>
    <row r="801" spans="1:5" x14ac:dyDescent="0.3">
      <c r="A801">
        <v>16</v>
      </c>
      <c r="B801" s="2">
        <v>44349.35</v>
      </c>
      <c r="C801">
        <v>2</v>
      </c>
      <c r="E801" t="str">
        <f t="shared" si="12"/>
        <v>INSERT INTO transactions (asset_id, timestamp, value) VALUES (16, '2021-06-02 08:24', 2);</v>
      </c>
    </row>
    <row r="802" spans="1:5" x14ac:dyDescent="0.3">
      <c r="A802">
        <v>11</v>
      </c>
      <c r="B802" s="2">
        <v>44349.366666666669</v>
      </c>
      <c r="C802">
        <v>2</v>
      </c>
      <c r="E802" t="str">
        <f t="shared" si="12"/>
        <v>INSERT INTO transactions (asset_id, timestamp, value) VALUES (11, '2021-06-02 08:48', 2);</v>
      </c>
    </row>
    <row r="803" spans="1:5" x14ac:dyDescent="0.3">
      <c r="A803">
        <v>25</v>
      </c>
      <c r="B803" s="2">
        <v>44349.383333333331</v>
      </c>
      <c r="C803">
        <v>1</v>
      </c>
      <c r="E803" t="str">
        <f t="shared" si="12"/>
        <v>INSERT INTO transactions (asset_id, timestamp, value) VALUES (25, '2021-06-02 09:12', 1);</v>
      </c>
    </row>
    <row r="804" spans="1:5" x14ac:dyDescent="0.3">
      <c r="A804">
        <v>36</v>
      </c>
      <c r="B804" s="2">
        <v>44349.4</v>
      </c>
      <c r="C804">
        <v>1</v>
      </c>
      <c r="E804" t="str">
        <f t="shared" si="12"/>
        <v>INSERT INTO transactions (asset_id, timestamp, value) VALUES (36, '2021-06-02 09:36', 1);</v>
      </c>
    </row>
    <row r="805" spans="1:5" x14ac:dyDescent="0.3">
      <c r="A805">
        <v>37</v>
      </c>
      <c r="B805" s="2">
        <v>44349.416666666664</v>
      </c>
      <c r="C805">
        <v>4</v>
      </c>
      <c r="E805" t="str">
        <f t="shared" si="12"/>
        <v>INSERT INTO transactions (asset_id, timestamp, value) VALUES (37, '2021-06-02 10:00', 4);</v>
      </c>
    </row>
    <row r="806" spans="1:5" x14ac:dyDescent="0.3">
      <c r="A806">
        <v>21</v>
      </c>
      <c r="B806" s="2">
        <v>44349.433333333334</v>
      </c>
      <c r="C806">
        <v>2</v>
      </c>
      <c r="E806" t="str">
        <f t="shared" si="12"/>
        <v>INSERT INTO transactions (asset_id, timestamp, value) VALUES (21, '2021-06-02 10:24', 2);</v>
      </c>
    </row>
    <row r="807" spans="1:5" x14ac:dyDescent="0.3">
      <c r="A807">
        <v>14</v>
      </c>
      <c r="B807" s="2">
        <v>44349.45</v>
      </c>
      <c r="C807">
        <v>2</v>
      </c>
      <c r="E807" t="str">
        <f t="shared" si="12"/>
        <v>INSERT INTO transactions (asset_id, timestamp, value) VALUES (14, '2021-06-02 10:48', 2);</v>
      </c>
    </row>
    <row r="808" spans="1:5" x14ac:dyDescent="0.3">
      <c r="A808">
        <v>1</v>
      </c>
      <c r="B808" s="2">
        <v>44349.466666666667</v>
      </c>
      <c r="C808">
        <v>4</v>
      </c>
      <c r="E808" t="str">
        <f t="shared" si="12"/>
        <v>INSERT INTO transactions (asset_id, timestamp, value) VALUES (1, '2021-06-02 11:12', 4);</v>
      </c>
    </row>
    <row r="809" spans="1:5" x14ac:dyDescent="0.3">
      <c r="A809">
        <v>18</v>
      </c>
      <c r="B809" s="2">
        <v>44349.48333333333</v>
      </c>
      <c r="C809">
        <v>2</v>
      </c>
      <c r="E809" t="str">
        <f t="shared" si="12"/>
        <v>INSERT INTO transactions (asset_id, timestamp, value) VALUES (18, '2021-06-02 11:36', 2);</v>
      </c>
    </row>
    <row r="810" spans="1:5" x14ac:dyDescent="0.3">
      <c r="A810">
        <v>23</v>
      </c>
      <c r="B810" s="2">
        <v>44349.5</v>
      </c>
      <c r="C810">
        <v>3</v>
      </c>
      <c r="E810" t="str">
        <f t="shared" si="12"/>
        <v>INSERT INTO transactions (asset_id, timestamp, value) VALUES (23, '2021-06-02 12:00', 3);</v>
      </c>
    </row>
    <row r="811" spans="1:5" x14ac:dyDescent="0.3">
      <c r="A811">
        <v>20</v>
      </c>
      <c r="B811" s="2">
        <v>44349.51666666667</v>
      </c>
      <c r="C811">
        <v>3</v>
      </c>
      <c r="E811" t="str">
        <f t="shared" si="12"/>
        <v>INSERT INTO transactions (asset_id, timestamp, value) VALUES (20, '2021-06-02 12:24', 3);</v>
      </c>
    </row>
    <row r="812" spans="1:5" x14ac:dyDescent="0.3">
      <c r="A812">
        <v>29</v>
      </c>
      <c r="B812" s="2">
        <v>44349.533333333333</v>
      </c>
      <c r="C812">
        <v>3</v>
      </c>
      <c r="E812" t="str">
        <f t="shared" si="12"/>
        <v>INSERT INTO transactions (asset_id, timestamp, value) VALUES (29, '2021-06-02 12:48', 3);</v>
      </c>
    </row>
    <row r="813" spans="1:5" x14ac:dyDescent="0.3">
      <c r="A813">
        <v>16</v>
      </c>
      <c r="B813" s="2">
        <v>44349.55</v>
      </c>
      <c r="C813">
        <v>1</v>
      </c>
      <c r="E813" t="str">
        <f t="shared" si="12"/>
        <v>INSERT INTO transactions (asset_id, timestamp, value) VALUES (16, '2021-06-02 13:12', 1);</v>
      </c>
    </row>
    <row r="814" spans="1:5" x14ac:dyDescent="0.3">
      <c r="A814">
        <v>7</v>
      </c>
      <c r="B814" s="2">
        <v>44349.566666666666</v>
      </c>
      <c r="C814">
        <v>3</v>
      </c>
      <c r="E814" t="str">
        <f t="shared" si="12"/>
        <v>INSERT INTO transactions (asset_id, timestamp, value) VALUES (7, '2021-06-02 13:36', 3);</v>
      </c>
    </row>
    <row r="815" spans="1:5" x14ac:dyDescent="0.3">
      <c r="A815">
        <v>10</v>
      </c>
      <c r="B815" s="2">
        <v>44349.583333333336</v>
      </c>
      <c r="C815">
        <v>4</v>
      </c>
      <c r="E815" t="str">
        <f t="shared" si="12"/>
        <v>INSERT INTO transactions (asset_id, timestamp, value) VALUES (10, '2021-06-02 14:00', 4);</v>
      </c>
    </row>
    <row r="816" spans="1:5" x14ac:dyDescent="0.3">
      <c r="A816">
        <v>6</v>
      </c>
      <c r="B816" s="2">
        <v>44349.599999999999</v>
      </c>
      <c r="C816">
        <v>1</v>
      </c>
      <c r="E816" t="str">
        <f t="shared" si="12"/>
        <v>INSERT INTO transactions (asset_id, timestamp, value) VALUES (6, '2021-06-02 14:24', 1);</v>
      </c>
    </row>
    <row r="817" spans="1:5" x14ac:dyDescent="0.3">
      <c r="A817">
        <v>19</v>
      </c>
      <c r="B817" s="2">
        <v>44349.616666666669</v>
      </c>
      <c r="C817">
        <v>3</v>
      </c>
      <c r="E817" t="str">
        <f t="shared" si="12"/>
        <v>INSERT INTO transactions (asset_id, timestamp, value) VALUES (19, '2021-06-02 14:48', 3);</v>
      </c>
    </row>
    <row r="818" spans="1:5" x14ac:dyDescent="0.3">
      <c r="A818">
        <v>36</v>
      </c>
      <c r="B818" s="2">
        <v>44349.633333333331</v>
      </c>
      <c r="C818">
        <v>3</v>
      </c>
      <c r="E818" t="str">
        <f t="shared" si="12"/>
        <v>INSERT INTO transactions (asset_id, timestamp, value) VALUES (36, '2021-06-02 15:12', 3);</v>
      </c>
    </row>
    <row r="819" spans="1:5" x14ac:dyDescent="0.3">
      <c r="A819">
        <v>27</v>
      </c>
      <c r="B819" s="2">
        <v>44349.65</v>
      </c>
      <c r="C819">
        <v>3</v>
      </c>
      <c r="E819" t="str">
        <f t="shared" si="12"/>
        <v>INSERT INTO transactions (asset_id, timestamp, value) VALUES (27, '2021-06-02 15:36', 3);</v>
      </c>
    </row>
    <row r="820" spans="1:5" x14ac:dyDescent="0.3">
      <c r="A820">
        <v>28</v>
      </c>
      <c r="B820" s="2">
        <v>44349.666666666664</v>
      </c>
      <c r="C820">
        <v>2</v>
      </c>
      <c r="E820" t="str">
        <f t="shared" si="12"/>
        <v>INSERT INTO transactions (asset_id, timestamp, value) VALUES (28, '2021-06-02 16:00', 2);</v>
      </c>
    </row>
    <row r="821" spans="1:5" x14ac:dyDescent="0.3">
      <c r="A821">
        <v>4</v>
      </c>
      <c r="B821" s="2">
        <v>44349.683333333334</v>
      </c>
      <c r="C821">
        <v>2</v>
      </c>
      <c r="E821" t="str">
        <f t="shared" si="12"/>
        <v>INSERT INTO transactions (asset_id, timestamp, value) VALUES (4, '2021-06-02 16:24', 2);</v>
      </c>
    </row>
    <row r="822" spans="1:5" x14ac:dyDescent="0.3">
      <c r="A822">
        <v>1</v>
      </c>
      <c r="B822" s="2">
        <v>44349.7</v>
      </c>
      <c r="C822">
        <v>1</v>
      </c>
      <c r="E822" t="str">
        <f t="shared" si="12"/>
        <v>INSERT INTO transactions (asset_id, timestamp, value) VALUES (1, '2021-06-02 16:48', 1);</v>
      </c>
    </row>
    <row r="823" spans="1:5" x14ac:dyDescent="0.3">
      <c r="A823">
        <v>19</v>
      </c>
      <c r="B823" s="2">
        <v>44349.716666666667</v>
      </c>
      <c r="C823">
        <v>4</v>
      </c>
      <c r="E823" t="str">
        <f t="shared" si="12"/>
        <v>INSERT INTO transactions (asset_id, timestamp, value) VALUES (19, '2021-06-02 17:12', 4);</v>
      </c>
    </row>
    <row r="824" spans="1:5" x14ac:dyDescent="0.3">
      <c r="A824">
        <v>23</v>
      </c>
      <c r="B824" s="2">
        <v>44349.73333333333</v>
      </c>
      <c r="C824">
        <v>2</v>
      </c>
      <c r="E824" t="str">
        <f t="shared" si="12"/>
        <v>INSERT INTO transactions (asset_id, timestamp, value) VALUES (23, '2021-06-02 17:36', 2);</v>
      </c>
    </row>
    <row r="825" spans="1:5" x14ac:dyDescent="0.3">
      <c r="A825">
        <v>32</v>
      </c>
      <c r="B825" s="2">
        <v>44349.75</v>
      </c>
      <c r="C825">
        <v>2</v>
      </c>
      <c r="E825" t="str">
        <f t="shared" si="12"/>
        <v>INSERT INTO transactions (asset_id, timestamp, value) VALUES (32, '2021-06-02 18:00', 2);</v>
      </c>
    </row>
    <row r="826" spans="1:5" x14ac:dyDescent="0.3">
      <c r="A826">
        <v>14</v>
      </c>
      <c r="B826" s="2">
        <v>44349.76666666667</v>
      </c>
      <c r="C826">
        <v>4</v>
      </c>
      <c r="E826" t="str">
        <f t="shared" si="12"/>
        <v>INSERT INTO transactions (asset_id, timestamp, value) VALUES (14, '2021-06-02 18:24', 4);</v>
      </c>
    </row>
    <row r="827" spans="1:5" x14ac:dyDescent="0.3">
      <c r="A827">
        <v>8</v>
      </c>
      <c r="B827" s="2">
        <v>44349.783333333333</v>
      </c>
      <c r="C827">
        <v>3</v>
      </c>
      <c r="E827" t="str">
        <f t="shared" si="12"/>
        <v>INSERT INTO transactions (asset_id, timestamp, value) VALUES (8, '2021-06-02 18:48', 3);</v>
      </c>
    </row>
    <row r="828" spans="1:5" x14ac:dyDescent="0.3">
      <c r="A828">
        <v>37</v>
      </c>
      <c r="B828" s="2">
        <v>44349.8</v>
      </c>
      <c r="C828">
        <v>2</v>
      </c>
      <c r="E828" t="str">
        <f t="shared" si="12"/>
        <v>INSERT INTO transactions (asset_id, timestamp, value) VALUES (37, '2021-06-02 19:12', 2);</v>
      </c>
    </row>
    <row r="829" spans="1:5" x14ac:dyDescent="0.3">
      <c r="A829">
        <v>24</v>
      </c>
      <c r="B829" s="2">
        <v>44349.816666666666</v>
      </c>
      <c r="C829">
        <v>1</v>
      </c>
      <c r="E829" t="str">
        <f t="shared" si="12"/>
        <v>INSERT INTO transactions (asset_id, timestamp, value) VALUES (24, '2021-06-02 19:36', 1);</v>
      </c>
    </row>
    <row r="830" spans="1:5" x14ac:dyDescent="0.3">
      <c r="A830">
        <v>29</v>
      </c>
      <c r="B830" s="2">
        <v>44349.833333333336</v>
      </c>
      <c r="C830">
        <v>3</v>
      </c>
      <c r="E830" t="str">
        <f t="shared" si="12"/>
        <v>INSERT INTO transactions (asset_id, timestamp, value) VALUES (29, '2021-06-02 20:00', 3);</v>
      </c>
    </row>
    <row r="831" spans="1:5" x14ac:dyDescent="0.3">
      <c r="A831">
        <v>39</v>
      </c>
      <c r="B831" s="2">
        <v>44349.85</v>
      </c>
      <c r="C831">
        <v>2</v>
      </c>
      <c r="E831" t="str">
        <f t="shared" si="12"/>
        <v>INSERT INTO transactions (asset_id, timestamp, value) VALUES (39, '2021-06-02 20:24', 2);</v>
      </c>
    </row>
    <row r="832" spans="1:5" x14ac:dyDescent="0.3">
      <c r="A832">
        <v>29</v>
      </c>
      <c r="B832" s="2">
        <v>44349.866666666669</v>
      </c>
      <c r="C832">
        <v>4</v>
      </c>
      <c r="E832" t="str">
        <f t="shared" si="12"/>
        <v>INSERT INTO transactions (asset_id, timestamp, value) VALUES (29, '2021-06-02 20:48', 4);</v>
      </c>
    </row>
    <row r="833" spans="1:5" x14ac:dyDescent="0.3">
      <c r="A833">
        <v>5</v>
      </c>
      <c r="B833" s="2">
        <v>44349.883333333331</v>
      </c>
      <c r="C833">
        <v>2</v>
      </c>
      <c r="E833" t="str">
        <f t="shared" si="12"/>
        <v>INSERT INTO transactions (asset_id, timestamp, value) VALUES (5, '2021-06-02 21:12', 2);</v>
      </c>
    </row>
    <row r="834" spans="1:5" x14ac:dyDescent="0.3">
      <c r="A834">
        <v>18</v>
      </c>
      <c r="B834" s="2">
        <v>44349.9</v>
      </c>
      <c r="C834">
        <v>3</v>
      </c>
      <c r="E834" t="str">
        <f t="shared" si="12"/>
        <v>INSERT INTO transactions (asset_id, timestamp, value) VALUES (18, '2021-06-02 21:36', 3);</v>
      </c>
    </row>
    <row r="835" spans="1:5" x14ac:dyDescent="0.3">
      <c r="A835">
        <v>12</v>
      </c>
      <c r="B835" s="2">
        <v>44349.916666666664</v>
      </c>
      <c r="C835">
        <v>1</v>
      </c>
      <c r="E835" t="str">
        <f t="shared" si="12"/>
        <v>INSERT INTO transactions (asset_id, timestamp, value) VALUES (12, '2021-06-02 22:00', 1);</v>
      </c>
    </row>
    <row r="836" spans="1:5" x14ac:dyDescent="0.3">
      <c r="A836">
        <v>23</v>
      </c>
      <c r="B836" s="2">
        <v>44349.933333333334</v>
      </c>
      <c r="C836">
        <v>2</v>
      </c>
      <c r="E836" t="str">
        <f t="shared" ref="E836:E899" si="13">"INSERT INTO transactions (asset_id, timestamp, value) VALUES ("&amp;A836&amp;", '"&amp;TEXT(B836, "YYYY-MM-DD HH:MM")&amp;"', "&amp;C836&amp;");"</f>
        <v>INSERT INTO transactions (asset_id, timestamp, value) VALUES (23, '2021-06-02 22:24', 2);</v>
      </c>
    </row>
    <row r="837" spans="1:5" x14ac:dyDescent="0.3">
      <c r="A837">
        <v>29</v>
      </c>
      <c r="B837" s="2">
        <v>44349.95</v>
      </c>
      <c r="C837">
        <v>1</v>
      </c>
      <c r="E837" t="str">
        <f t="shared" si="13"/>
        <v>INSERT INTO transactions (asset_id, timestamp, value) VALUES (29, '2021-06-02 22:48', 1);</v>
      </c>
    </row>
    <row r="838" spans="1:5" x14ac:dyDescent="0.3">
      <c r="A838">
        <v>28</v>
      </c>
      <c r="B838" s="2">
        <v>44349.966666666667</v>
      </c>
      <c r="C838">
        <v>3</v>
      </c>
      <c r="E838" t="str">
        <f t="shared" si="13"/>
        <v>INSERT INTO transactions (asset_id, timestamp, value) VALUES (28, '2021-06-02 23:12', 3);</v>
      </c>
    </row>
    <row r="839" spans="1:5" x14ac:dyDescent="0.3">
      <c r="A839">
        <v>40</v>
      </c>
      <c r="B839" s="2">
        <v>44349.98333333333</v>
      </c>
      <c r="C839">
        <v>4</v>
      </c>
      <c r="E839" t="str">
        <f t="shared" si="13"/>
        <v>INSERT INTO transactions (asset_id, timestamp, value) VALUES (40, '2021-06-02 23:36', 4);</v>
      </c>
    </row>
    <row r="840" spans="1:5" x14ac:dyDescent="0.3">
      <c r="A840">
        <v>31</v>
      </c>
      <c r="B840" s="2">
        <v>44350</v>
      </c>
      <c r="C840">
        <v>2</v>
      </c>
      <c r="E840" t="str">
        <f t="shared" si="13"/>
        <v>INSERT INTO transactions (asset_id, timestamp, value) VALUES (31, '2021-06-03 00:00', 2);</v>
      </c>
    </row>
    <row r="841" spans="1:5" x14ac:dyDescent="0.3">
      <c r="A841">
        <v>13</v>
      </c>
      <c r="B841" s="2">
        <v>44350.01666666667</v>
      </c>
      <c r="C841">
        <v>1</v>
      </c>
      <c r="E841" t="str">
        <f t="shared" si="13"/>
        <v>INSERT INTO transactions (asset_id, timestamp, value) VALUES (13, '2021-06-03 00:24', 1);</v>
      </c>
    </row>
    <row r="842" spans="1:5" x14ac:dyDescent="0.3">
      <c r="A842">
        <v>7</v>
      </c>
      <c r="B842" s="2">
        <v>44350.033333333333</v>
      </c>
      <c r="C842">
        <v>1</v>
      </c>
      <c r="E842" t="str">
        <f t="shared" si="13"/>
        <v>INSERT INTO transactions (asset_id, timestamp, value) VALUES (7, '2021-06-03 00:48', 1);</v>
      </c>
    </row>
    <row r="843" spans="1:5" x14ac:dyDescent="0.3">
      <c r="A843">
        <v>39</v>
      </c>
      <c r="B843" s="2">
        <v>44350.05</v>
      </c>
      <c r="C843">
        <v>2</v>
      </c>
      <c r="E843" t="str">
        <f t="shared" si="13"/>
        <v>INSERT INTO transactions (asset_id, timestamp, value) VALUES (39, '2021-06-03 01:12', 2);</v>
      </c>
    </row>
    <row r="844" spans="1:5" x14ac:dyDescent="0.3">
      <c r="A844">
        <v>26</v>
      </c>
      <c r="B844" s="2">
        <v>44350.066666666666</v>
      </c>
      <c r="C844">
        <v>4</v>
      </c>
      <c r="E844" t="str">
        <f t="shared" si="13"/>
        <v>INSERT INTO transactions (asset_id, timestamp, value) VALUES (26, '2021-06-03 01:36', 4);</v>
      </c>
    </row>
    <row r="845" spans="1:5" x14ac:dyDescent="0.3">
      <c r="A845">
        <v>23</v>
      </c>
      <c r="B845" s="2">
        <v>44350.083333333336</v>
      </c>
      <c r="C845">
        <v>2</v>
      </c>
      <c r="E845" t="str">
        <f t="shared" si="13"/>
        <v>INSERT INTO transactions (asset_id, timestamp, value) VALUES (23, '2021-06-03 02:00', 2);</v>
      </c>
    </row>
    <row r="846" spans="1:5" x14ac:dyDescent="0.3">
      <c r="A846">
        <v>26</v>
      </c>
      <c r="B846" s="2">
        <v>44350.1</v>
      </c>
      <c r="C846">
        <v>3</v>
      </c>
      <c r="E846" t="str">
        <f t="shared" si="13"/>
        <v>INSERT INTO transactions (asset_id, timestamp, value) VALUES (26, '2021-06-03 02:24', 3);</v>
      </c>
    </row>
    <row r="847" spans="1:5" x14ac:dyDescent="0.3">
      <c r="A847">
        <v>2</v>
      </c>
      <c r="B847" s="2">
        <v>44350.116666666669</v>
      </c>
      <c r="C847">
        <v>4</v>
      </c>
      <c r="E847" t="str">
        <f t="shared" si="13"/>
        <v>INSERT INTO transactions (asset_id, timestamp, value) VALUES (2, '2021-06-03 02:48', 4);</v>
      </c>
    </row>
    <row r="848" spans="1:5" x14ac:dyDescent="0.3">
      <c r="A848">
        <v>19</v>
      </c>
      <c r="B848" s="2">
        <v>44350.133333333331</v>
      </c>
      <c r="C848">
        <v>1</v>
      </c>
      <c r="E848" t="str">
        <f t="shared" si="13"/>
        <v>INSERT INTO transactions (asset_id, timestamp, value) VALUES (19, '2021-06-03 03:12', 1);</v>
      </c>
    </row>
    <row r="849" spans="1:5" x14ac:dyDescent="0.3">
      <c r="A849">
        <v>27</v>
      </c>
      <c r="B849" s="2">
        <v>44350.15</v>
      </c>
      <c r="C849">
        <v>1</v>
      </c>
      <c r="E849" t="str">
        <f t="shared" si="13"/>
        <v>INSERT INTO transactions (asset_id, timestamp, value) VALUES (27, '2021-06-03 03:36', 1);</v>
      </c>
    </row>
    <row r="850" spans="1:5" x14ac:dyDescent="0.3">
      <c r="A850">
        <v>5</v>
      </c>
      <c r="B850" s="2">
        <v>44350.166666666664</v>
      </c>
      <c r="C850">
        <v>3</v>
      </c>
      <c r="E850" t="str">
        <f t="shared" si="13"/>
        <v>INSERT INTO transactions (asset_id, timestamp, value) VALUES (5, '2021-06-03 04:00', 3);</v>
      </c>
    </row>
    <row r="851" spans="1:5" x14ac:dyDescent="0.3">
      <c r="A851">
        <v>35</v>
      </c>
      <c r="B851" s="2">
        <v>44350.183333333334</v>
      </c>
      <c r="C851">
        <v>2</v>
      </c>
      <c r="E851" t="str">
        <f t="shared" si="13"/>
        <v>INSERT INTO transactions (asset_id, timestamp, value) VALUES (35, '2021-06-03 04:24', 2);</v>
      </c>
    </row>
    <row r="852" spans="1:5" x14ac:dyDescent="0.3">
      <c r="A852">
        <v>38</v>
      </c>
      <c r="B852" s="2">
        <v>44350.2</v>
      </c>
      <c r="C852">
        <v>3</v>
      </c>
      <c r="E852" t="str">
        <f t="shared" si="13"/>
        <v>INSERT INTO transactions (asset_id, timestamp, value) VALUES (38, '2021-06-03 04:48', 3);</v>
      </c>
    </row>
    <row r="853" spans="1:5" x14ac:dyDescent="0.3">
      <c r="A853">
        <v>1</v>
      </c>
      <c r="B853" s="2">
        <v>44350.216666666667</v>
      </c>
      <c r="C853">
        <v>1</v>
      </c>
      <c r="E853" t="str">
        <f t="shared" si="13"/>
        <v>INSERT INTO transactions (asset_id, timestamp, value) VALUES (1, '2021-06-03 05:12', 1);</v>
      </c>
    </row>
    <row r="854" spans="1:5" x14ac:dyDescent="0.3">
      <c r="A854">
        <v>23</v>
      </c>
      <c r="B854" s="2">
        <v>44350.23333333333</v>
      </c>
      <c r="C854">
        <v>1</v>
      </c>
      <c r="E854" t="str">
        <f t="shared" si="13"/>
        <v>INSERT INTO transactions (asset_id, timestamp, value) VALUES (23, '2021-06-03 05:36', 1);</v>
      </c>
    </row>
    <row r="855" spans="1:5" x14ac:dyDescent="0.3">
      <c r="A855">
        <v>6</v>
      </c>
      <c r="B855" s="2">
        <v>44350.25</v>
      </c>
      <c r="C855">
        <v>3</v>
      </c>
      <c r="E855" t="str">
        <f t="shared" si="13"/>
        <v>INSERT INTO transactions (asset_id, timestamp, value) VALUES (6, '2021-06-03 06:00', 3);</v>
      </c>
    </row>
    <row r="856" spans="1:5" x14ac:dyDescent="0.3">
      <c r="A856">
        <v>10</v>
      </c>
      <c r="B856" s="2">
        <v>44350.26666666667</v>
      </c>
      <c r="C856">
        <v>1</v>
      </c>
      <c r="E856" t="str">
        <f t="shared" si="13"/>
        <v>INSERT INTO transactions (asset_id, timestamp, value) VALUES (10, '2021-06-03 06:24', 1);</v>
      </c>
    </row>
    <row r="857" spans="1:5" x14ac:dyDescent="0.3">
      <c r="A857">
        <v>29</v>
      </c>
      <c r="B857" s="2">
        <v>44350.283333333333</v>
      </c>
      <c r="C857">
        <v>1</v>
      </c>
      <c r="E857" t="str">
        <f t="shared" si="13"/>
        <v>INSERT INTO transactions (asset_id, timestamp, value) VALUES (29, '2021-06-03 06:48', 1);</v>
      </c>
    </row>
    <row r="858" spans="1:5" x14ac:dyDescent="0.3">
      <c r="A858">
        <v>2</v>
      </c>
      <c r="B858" s="2">
        <v>44350.3</v>
      </c>
      <c r="C858">
        <v>4</v>
      </c>
      <c r="E858" t="str">
        <f t="shared" si="13"/>
        <v>INSERT INTO transactions (asset_id, timestamp, value) VALUES (2, '2021-06-03 07:12', 4);</v>
      </c>
    </row>
    <row r="859" spans="1:5" x14ac:dyDescent="0.3">
      <c r="A859">
        <v>39</v>
      </c>
      <c r="B859" s="2">
        <v>44350.316666666666</v>
      </c>
      <c r="C859">
        <v>2</v>
      </c>
      <c r="E859" t="str">
        <f t="shared" si="13"/>
        <v>INSERT INTO transactions (asset_id, timestamp, value) VALUES (39, '2021-06-03 07:36', 2);</v>
      </c>
    </row>
    <row r="860" spans="1:5" x14ac:dyDescent="0.3">
      <c r="A860">
        <v>5</v>
      </c>
      <c r="B860" s="2">
        <v>44350.333333333336</v>
      </c>
      <c r="C860">
        <v>4</v>
      </c>
      <c r="E860" t="str">
        <f t="shared" si="13"/>
        <v>INSERT INTO transactions (asset_id, timestamp, value) VALUES (5, '2021-06-03 08:00', 4);</v>
      </c>
    </row>
    <row r="861" spans="1:5" x14ac:dyDescent="0.3">
      <c r="A861">
        <v>38</v>
      </c>
      <c r="B861" s="2">
        <v>44350.35</v>
      </c>
      <c r="C861">
        <v>1</v>
      </c>
      <c r="E861" t="str">
        <f t="shared" si="13"/>
        <v>INSERT INTO transactions (asset_id, timestamp, value) VALUES (38, '2021-06-03 08:24', 1);</v>
      </c>
    </row>
    <row r="862" spans="1:5" x14ac:dyDescent="0.3">
      <c r="A862">
        <v>33</v>
      </c>
      <c r="B862" s="2">
        <v>44350.366666666669</v>
      </c>
      <c r="C862">
        <v>3</v>
      </c>
      <c r="E862" t="str">
        <f t="shared" si="13"/>
        <v>INSERT INTO transactions (asset_id, timestamp, value) VALUES (33, '2021-06-03 08:48', 3);</v>
      </c>
    </row>
    <row r="863" spans="1:5" x14ac:dyDescent="0.3">
      <c r="A863">
        <v>30</v>
      </c>
      <c r="B863" s="2">
        <v>44350.383333333331</v>
      </c>
      <c r="C863">
        <v>1</v>
      </c>
      <c r="E863" t="str">
        <f t="shared" si="13"/>
        <v>INSERT INTO transactions (asset_id, timestamp, value) VALUES (30, '2021-06-03 09:12', 1);</v>
      </c>
    </row>
    <row r="864" spans="1:5" x14ac:dyDescent="0.3">
      <c r="A864">
        <v>16</v>
      </c>
      <c r="B864" s="2">
        <v>44350.400000000001</v>
      </c>
      <c r="C864">
        <v>3</v>
      </c>
      <c r="E864" t="str">
        <f t="shared" si="13"/>
        <v>INSERT INTO transactions (asset_id, timestamp, value) VALUES (16, '2021-06-03 09:36', 3);</v>
      </c>
    </row>
    <row r="865" spans="1:5" x14ac:dyDescent="0.3">
      <c r="A865">
        <v>36</v>
      </c>
      <c r="B865" s="2">
        <v>44350.416666666664</v>
      </c>
      <c r="C865">
        <v>3</v>
      </c>
      <c r="E865" t="str">
        <f t="shared" si="13"/>
        <v>INSERT INTO transactions (asset_id, timestamp, value) VALUES (36, '2021-06-03 10:00', 3);</v>
      </c>
    </row>
    <row r="866" spans="1:5" x14ac:dyDescent="0.3">
      <c r="A866">
        <v>11</v>
      </c>
      <c r="B866" s="2">
        <v>44350.433333333334</v>
      </c>
      <c r="C866">
        <v>1</v>
      </c>
      <c r="E866" t="str">
        <f t="shared" si="13"/>
        <v>INSERT INTO transactions (asset_id, timestamp, value) VALUES (11, '2021-06-03 10:24', 1);</v>
      </c>
    </row>
    <row r="867" spans="1:5" x14ac:dyDescent="0.3">
      <c r="A867">
        <v>5</v>
      </c>
      <c r="B867" s="2">
        <v>44350.45</v>
      </c>
      <c r="C867">
        <v>1</v>
      </c>
      <c r="E867" t="str">
        <f t="shared" si="13"/>
        <v>INSERT INTO transactions (asset_id, timestamp, value) VALUES (5, '2021-06-03 10:48', 1);</v>
      </c>
    </row>
    <row r="868" spans="1:5" x14ac:dyDescent="0.3">
      <c r="A868">
        <v>32</v>
      </c>
      <c r="B868" s="2">
        <v>44350.466666666667</v>
      </c>
      <c r="C868">
        <v>2</v>
      </c>
      <c r="E868" t="str">
        <f t="shared" si="13"/>
        <v>INSERT INTO transactions (asset_id, timestamp, value) VALUES (32, '2021-06-03 11:12', 2);</v>
      </c>
    </row>
    <row r="869" spans="1:5" x14ac:dyDescent="0.3">
      <c r="A869">
        <v>4</v>
      </c>
      <c r="B869" s="2">
        <v>44350.48333333333</v>
      </c>
      <c r="C869">
        <v>4</v>
      </c>
      <c r="E869" t="str">
        <f t="shared" si="13"/>
        <v>INSERT INTO transactions (asset_id, timestamp, value) VALUES (4, '2021-06-03 11:36', 4);</v>
      </c>
    </row>
    <row r="870" spans="1:5" x14ac:dyDescent="0.3">
      <c r="A870">
        <v>22</v>
      </c>
      <c r="B870" s="2">
        <v>44350.5</v>
      </c>
      <c r="C870">
        <v>3</v>
      </c>
      <c r="E870" t="str">
        <f t="shared" si="13"/>
        <v>INSERT INTO transactions (asset_id, timestamp, value) VALUES (22, '2021-06-03 12:00', 3);</v>
      </c>
    </row>
    <row r="871" spans="1:5" x14ac:dyDescent="0.3">
      <c r="A871">
        <v>40</v>
      </c>
      <c r="B871" s="2">
        <v>44350.51666666667</v>
      </c>
      <c r="C871">
        <v>1</v>
      </c>
      <c r="E871" t="str">
        <f t="shared" si="13"/>
        <v>INSERT INTO transactions (asset_id, timestamp, value) VALUES (40, '2021-06-03 12:24', 1);</v>
      </c>
    </row>
    <row r="872" spans="1:5" x14ac:dyDescent="0.3">
      <c r="A872">
        <v>10</v>
      </c>
      <c r="B872" s="2">
        <v>44350.533333333333</v>
      </c>
      <c r="C872">
        <v>3</v>
      </c>
      <c r="E872" t="str">
        <f t="shared" si="13"/>
        <v>INSERT INTO transactions (asset_id, timestamp, value) VALUES (10, '2021-06-03 12:48', 3);</v>
      </c>
    </row>
    <row r="873" spans="1:5" x14ac:dyDescent="0.3">
      <c r="A873">
        <v>30</v>
      </c>
      <c r="B873" s="2">
        <v>44350.55</v>
      </c>
      <c r="C873">
        <v>1</v>
      </c>
      <c r="E873" t="str">
        <f t="shared" si="13"/>
        <v>INSERT INTO transactions (asset_id, timestamp, value) VALUES (30, '2021-06-03 13:12', 1);</v>
      </c>
    </row>
    <row r="874" spans="1:5" x14ac:dyDescent="0.3">
      <c r="A874">
        <v>35</v>
      </c>
      <c r="B874" s="2">
        <v>44350.566666666666</v>
      </c>
      <c r="C874">
        <v>3</v>
      </c>
      <c r="E874" t="str">
        <f t="shared" si="13"/>
        <v>INSERT INTO transactions (asset_id, timestamp, value) VALUES (35, '2021-06-03 13:36', 3);</v>
      </c>
    </row>
    <row r="875" spans="1:5" x14ac:dyDescent="0.3">
      <c r="A875">
        <v>25</v>
      </c>
      <c r="B875" s="2">
        <v>44350.583333333336</v>
      </c>
      <c r="C875">
        <v>3</v>
      </c>
      <c r="E875" t="str">
        <f t="shared" si="13"/>
        <v>INSERT INTO transactions (asset_id, timestamp, value) VALUES (25, '2021-06-03 14:00', 3);</v>
      </c>
    </row>
    <row r="876" spans="1:5" x14ac:dyDescent="0.3">
      <c r="A876">
        <v>13</v>
      </c>
      <c r="B876" s="2">
        <v>44350.6</v>
      </c>
      <c r="C876">
        <v>4</v>
      </c>
      <c r="E876" t="str">
        <f t="shared" si="13"/>
        <v>INSERT INTO transactions (asset_id, timestamp, value) VALUES (13, '2021-06-03 14:24', 4);</v>
      </c>
    </row>
    <row r="877" spans="1:5" x14ac:dyDescent="0.3">
      <c r="A877">
        <v>13</v>
      </c>
      <c r="B877" s="2">
        <v>44350.616666666669</v>
      </c>
      <c r="C877">
        <v>2</v>
      </c>
      <c r="E877" t="str">
        <f t="shared" si="13"/>
        <v>INSERT INTO transactions (asset_id, timestamp, value) VALUES (13, '2021-06-03 14:48', 2);</v>
      </c>
    </row>
    <row r="878" spans="1:5" x14ac:dyDescent="0.3">
      <c r="A878">
        <v>19</v>
      </c>
      <c r="B878" s="2">
        <v>44350.633333333331</v>
      </c>
      <c r="C878">
        <v>2</v>
      </c>
      <c r="E878" t="str">
        <f t="shared" si="13"/>
        <v>INSERT INTO transactions (asset_id, timestamp, value) VALUES (19, '2021-06-03 15:12', 2);</v>
      </c>
    </row>
    <row r="879" spans="1:5" x14ac:dyDescent="0.3">
      <c r="A879">
        <v>32</v>
      </c>
      <c r="B879" s="2">
        <v>44350.65</v>
      </c>
      <c r="C879">
        <v>4</v>
      </c>
      <c r="E879" t="str">
        <f t="shared" si="13"/>
        <v>INSERT INTO transactions (asset_id, timestamp, value) VALUES (32, '2021-06-03 15:36', 4);</v>
      </c>
    </row>
    <row r="880" spans="1:5" x14ac:dyDescent="0.3">
      <c r="A880">
        <v>26</v>
      </c>
      <c r="B880" s="2">
        <v>44350.666666666664</v>
      </c>
      <c r="C880">
        <v>4</v>
      </c>
      <c r="E880" t="str">
        <f t="shared" si="13"/>
        <v>INSERT INTO transactions (asset_id, timestamp, value) VALUES (26, '2021-06-03 16:00', 4);</v>
      </c>
    </row>
    <row r="881" spans="1:5" x14ac:dyDescent="0.3">
      <c r="A881">
        <v>37</v>
      </c>
      <c r="B881" s="2">
        <v>44350.683333333334</v>
      </c>
      <c r="C881">
        <v>4</v>
      </c>
      <c r="E881" t="str">
        <f t="shared" si="13"/>
        <v>INSERT INTO transactions (asset_id, timestamp, value) VALUES (37, '2021-06-03 16:24', 4);</v>
      </c>
    </row>
    <row r="882" spans="1:5" x14ac:dyDescent="0.3">
      <c r="A882">
        <v>35</v>
      </c>
      <c r="B882" s="2">
        <v>44350.7</v>
      </c>
      <c r="C882">
        <v>1</v>
      </c>
      <c r="E882" t="str">
        <f t="shared" si="13"/>
        <v>INSERT INTO transactions (asset_id, timestamp, value) VALUES (35, '2021-06-03 16:48', 1);</v>
      </c>
    </row>
    <row r="883" spans="1:5" x14ac:dyDescent="0.3">
      <c r="A883">
        <v>32</v>
      </c>
      <c r="B883" s="2">
        <v>44350.716666666667</v>
      </c>
      <c r="C883">
        <v>4</v>
      </c>
      <c r="E883" t="str">
        <f t="shared" si="13"/>
        <v>INSERT INTO transactions (asset_id, timestamp, value) VALUES (32, '2021-06-03 17:12', 4);</v>
      </c>
    </row>
    <row r="884" spans="1:5" x14ac:dyDescent="0.3">
      <c r="A884">
        <v>27</v>
      </c>
      <c r="B884" s="2">
        <v>44350.73333333333</v>
      </c>
      <c r="C884">
        <v>2</v>
      </c>
      <c r="E884" t="str">
        <f t="shared" si="13"/>
        <v>INSERT INTO transactions (asset_id, timestamp, value) VALUES (27, '2021-06-03 17:36', 2);</v>
      </c>
    </row>
    <row r="885" spans="1:5" x14ac:dyDescent="0.3">
      <c r="A885">
        <v>18</v>
      </c>
      <c r="B885" s="2">
        <v>44350.75</v>
      </c>
      <c r="C885">
        <v>1</v>
      </c>
      <c r="E885" t="str">
        <f t="shared" si="13"/>
        <v>INSERT INTO transactions (asset_id, timestamp, value) VALUES (18, '2021-06-03 18:00', 1);</v>
      </c>
    </row>
    <row r="886" spans="1:5" x14ac:dyDescent="0.3">
      <c r="A886">
        <v>4</v>
      </c>
      <c r="B886" s="2">
        <v>44350.76666666667</v>
      </c>
      <c r="C886">
        <v>2</v>
      </c>
      <c r="E886" t="str">
        <f t="shared" si="13"/>
        <v>INSERT INTO transactions (asset_id, timestamp, value) VALUES (4, '2021-06-03 18:24', 2);</v>
      </c>
    </row>
    <row r="887" spans="1:5" x14ac:dyDescent="0.3">
      <c r="A887">
        <v>2</v>
      </c>
      <c r="B887" s="2">
        <v>44350.783333333333</v>
      </c>
      <c r="C887">
        <v>2</v>
      </c>
      <c r="E887" t="str">
        <f t="shared" si="13"/>
        <v>INSERT INTO transactions (asset_id, timestamp, value) VALUES (2, '2021-06-03 18:48', 2);</v>
      </c>
    </row>
    <row r="888" spans="1:5" x14ac:dyDescent="0.3">
      <c r="A888">
        <v>33</v>
      </c>
      <c r="B888" s="2">
        <v>44350.8</v>
      </c>
      <c r="C888">
        <v>4</v>
      </c>
      <c r="E888" t="str">
        <f t="shared" si="13"/>
        <v>INSERT INTO transactions (asset_id, timestamp, value) VALUES (33, '2021-06-03 19:12', 4);</v>
      </c>
    </row>
    <row r="889" spans="1:5" x14ac:dyDescent="0.3">
      <c r="A889">
        <v>8</v>
      </c>
      <c r="B889" s="2">
        <v>44350.816666666666</v>
      </c>
      <c r="C889">
        <v>4</v>
      </c>
      <c r="E889" t="str">
        <f t="shared" si="13"/>
        <v>INSERT INTO transactions (asset_id, timestamp, value) VALUES (8, '2021-06-03 19:36', 4);</v>
      </c>
    </row>
    <row r="890" spans="1:5" x14ac:dyDescent="0.3">
      <c r="A890">
        <v>21</v>
      </c>
      <c r="B890" s="2">
        <v>44350.833333333336</v>
      </c>
      <c r="C890">
        <v>2</v>
      </c>
      <c r="E890" t="str">
        <f t="shared" si="13"/>
        <v>INSERT INTO transactions (asset_id, timestamp, value) VALUES (21, '2021-06-03 20:00', 2);</v>
      </c>
    </row>
    <row r="891" spans="1:5" x14ac:dyDescent="0.3">
      <c r="A891">
        <v>36</v>
      </c>
      <c r="B891" s="2">
        <v>44350.85</v>
      </c>
      <c r="C891">
        <v>4</v>
      </c>
      <c r="E891" t="str">
        <f t="shared" si="13"/>
        <v>INSERT INTO transactions (asset_id, timestamp, value) VALUES (36, '2021-06-03 20:24', 4);</v>
      </c>
    </row>
    <row r="892" spans="1:5" x14ac:dyDescent="0.3">
      <c r="A892">
        <v>37</v>
      </c>
      <c r="B892" s="2">
        <v>44350.866666666669</v>
      </c>
      <c r="C892">
        <v>3</v>
      </c>
      <c r="E892" t="str">
        <f t="shared" si="13"/>
        <v>INSERT INTO transactions (asset_id, timestamp, value) VALUES (37, '2021-06-03 20:48', 3);</v>
      </c>
    </row>
    <row r="893" spans="1:5" x14ac:dyDescent="0.3">
      <c r="A893">
        <v>33</v>
      </c>
      <c r="B893" s="2">
        <v>44350.883333333331</v>
      </c>
      <c r="C893">
        <v>2</v>
      </c>
      <c r="E893" t="str">
        <f t="shared" si="13"/>
        <v>INSERT INTO transactions (asset_id, timestamp, value) VALUES (33, '2021-06-03 21:12', 2);</v>
      </c>
    </row>
    <row r="894" spans="1:5" x14ac:dyDescent="0.3">
      <c r="A894">
        <v>5</v>
      </c>
      <c r="B894" s="2">
        <v>44350.9</v>
      </c>
      <c r="C894">
        <v>4</v>
      </c>
      <c r="E894" t="str">
        <f t="shared" si="13"/>
        <v>INSERT INTO transactions (asset_id, timestamp, value) VALUES (5, '2021-06-03 21:36', 4);</v>
      </c>
    </row>
    <row r="895" spans="1:5" x14ac:dyDescent="0.3">
      <c r="A895">
        <v>40</v>
      </c>
      <c r="B895" s="2">
        <v>44350.916666666664</v>
      </c>
      <c r="C895">
        <v>3</v>
      </c>
      <c r="E895" t="str">
        <f t="shared" si="13"/>
        <v>INSERT INTO transactions (asset_id, timestamp, value) VALUES (40, '2021-06-03 22:00', 3);</v>
      </c>
    </row>
    <row r="896" spans="1:5" x14ac:dyDescent="0.3">
      <c r="A896">
        <v>38</v>
      </c>
      <c r="B896" s="2">
        <v>44350.933333333334</v>
      </c>
      <c r="C896">
        <v>3</v>
      </c>
      <c r="E896" t="str">
        <f t="shared" si="13"/>
        <v>INSERT INTO transactions (asset_id, timestamp, value) VALUES (38, '2021-06-03 22:24', 3);</v>
      </c>
    </row>
    <row r="897" spans="1:5" x14ac:dyDescent="0.3">
      <c r="A897">
        <v>20</v>
      </c>
      <c r="B897" s="2">
        <v>44350.95</v>
      </c>
      <c r="C897">
        <v>1</v>
      </c>
      <c r="E897" t="str">
        <f t="shared" si="13"/>
        <v>INSERT INTO transactions (asset_id, timestamp, value) VALUES (20, '2021-06-03 22:48', 1);</v>
      </c>
    </row>
    <row r="898" spans="1:5" x14ac:dyDescent="0.3">
      <c r="A898">
        <v>32</v>
      </c>
      <c r="B898" s="2">
        <v>44350.966666666667</v>
      </c>
      <c r="C898">
        <v>2</v>
      </c>
      <c r="E898" t="str">
        <f t="shared" si="13"/>
        <v>INSERT INTO transactions (asset_id, timestamp, value) VALUES (32, '2021-06-03 23:12', 2);</v>
      </c>
    </row>
    <row r="899" spans="1:5" x14ac:dyDescent="0.3">
      <c r="A899">
        <v>11</v>
      </c>
      <c r="B899" s="2">
        <v>44350.98333333333</v>
      </c>
      <c r="C899">
        <v>4</v>
      </c>
      <c r="E899" t="str">
        <f t="shared" si="13"/>
        <v>INSERT INTO transactions (asset_id, timestamp, value) VALUES (11, '2021-06-03 23:36', 4);</v>
      </c>
    </row>
    <row r="900" spans="1:5" x14ac:dyDescent="0.3">
      <c r="A900">
        <v>13</v>
      </c>
      <c r="B900" s="2">
        <v>44351</v>
      </c>
      <c r="C900">
        <v>2</v>
      </c>
      <c r="E900" t="str">
        <f t="shared" ref="E900:E963" si="14">"INSERT INTO transactions (asset_id, timestamp, value) VALUES ("&amp;A900&amp;", '"&amp;TEXT(B900, "YYYY-MM-DD HH:MM")&amp;"', "&amp;C900&amp;");"</f>
        <v>INSERT INTO transactions (asset_id, timestamp, value) VALUES (13, '2021-06-04 00:00', 2);</v>
      </c>
    </row>
    <row r="901" spans="1:5" x14ac:dyDescent="0.3">
      <c r="A901">
        <v>36</v>
      </c>
      <c r="B901" s="2">
        <v>44351.01666666667</v>
      </c>
      <c r="C901">
        <v>4</v>
      </c>
      <c r="E901" t="str">
        <f t="shared" si="14"/>
        <v>INSERT INTO transactions (asset_id, timestamp, value) VALUES (36, '2021-06-04 00:24', 4);</v>
      </c>
    </row>
    <row r="902" spans="1:5" x14ac:dyDescent="0.3">
      <c r="A902">
        <v>28</v>
      </c>
      <c r="B902" s="2">
        <v>44351.033333333333</v>
      </c>
      <c r="C902">
        <v>3</v>
      </c>
      <c r="E902" t="str">
        <f t="shared" si="14"/>
        <v>INSERT INTO transactions (asset_id, timestamp, value) VALUES (28, '2021-06-04 00:48', 3);</v>
      </c>
    </row>
    <row r="903" spans="1:5" x14ac:dyDescent="0.3">
      <c r="A903">
        <v>39</v>
      </c>
      <c r="B903" s="2">
        <v>44351.05</v>
      </c>
      <c r="C903">
        <v>1</v>
      </c>
      <c r="E903" t="str">
        <f t="shared" si="14"/>
        <v>INSERT INTO transactions (asset_id, timestamp, value) VALUES (39, '2021-06-04 01:12', 1);</v>
      </c>
    </row>
    <row r="904" spans="1:5" x14ac:dyDescent="0.3">
      <c r="A904">
        <v>35</v>
      </c>
      <c r="B904" s="2">
        <v>44351.066666666666</v>
      </c>
      <c r="C904">
        <v>4</v>
      </c>
      <c r="E904" t="str">
        <f t="shared" si="14"/>
        <v>INSERT INTO transactions (asset_id, timestamp, value) VALUES (35, '2021-06-04 01:36', 4);</v>
      </c>
    </row>
    <row r="905" spans="1:5" x14ac:dyDescent="0.3">
      <c r="A905">
        <v>16</v>
      </c>
      <c r="B905" s="2">
        <v>44351.083333333336</v>
      </c>
      <c r="C905">
        <v>3</v>
      </c>
      <c r="E905" t="str">
        <f t="shared" si="14"/>
        <v>INSERT INTO transactions (asset_id, timestamp, value) VALUES (16, '2021-06-04 02:00', 3);</v>
      </c>
    </row>
    <row r="906" spans="1:5" x14ac:dyDescent="0.3">
      <c r="A906">
        <v>37</v>
      </c>
      <c r="B906" s="2">
        <v>44351.1</v>
      </c>
      <c r="C906">
        <v>3</v>
      </c>
      <c r="E906" t="str">
        <f t="shared" si="14"/>
        <v>INSERT INTO transactions (asset_id, timestamp, value) VALUES (37, '2021-06-04 02:24', 3);</v>
      </c>
    </row>
    <row r="907" spans="1:5" x14ac:dyDescent="0.3">
      <c r="A907">
        <v>37</v>
      </c>
      <c r="B907" s="2">
        <v>44351.116666666669</v>
      </c>
      <c r="C907">
        <v>2</v>
      </c>
      <c r="E907" t="str">
        <f t="shared" si="14"/>
        <v>INSERT INTO transactions (asset_id, timestamp, value) VALUES (37, '2021-06-04 02:48', 2);</v>
      </c>
    </row>
    <row r="908" spans="1:5" x14ac:dyDescent="0.3">
      <c r="A908">
        <v>37</v>
      </c>
      <c r="B908" s="2">
        <v>44351.133333333331</v>
      </c>
      <c r="C908">
        <v>1</v>
      </c>
      <c r="E908" t="str">
        <f t="shared" si="14"/>
        <v>INSERT INTO transactions (asset_id, timestamp, value) VALUES (37, '2021-06-04 03:12', 1);</v>
      </c>
    </row>
    <row r="909" spans="1:5" x14ac:dyDescent="0.3">
      <c r="A909">
        <v>4</v>
      </c>
      <c r="B909" s="2">
        <v>44351.15</v>
      </c>
      <c r="C909">
        <v>4</v>
      </c>
      <c r="E909" t="str">
        <f t="shared" si="14"/>
        <v>INSERT INTO transactions (asset_id, timestamp, value) VALUES (4, '2021-06-04 03:36', 4);</v>
      </c>
    </row>
    <row r="910" spans="1:5" x14ac:dyDescent="0.3">
      <c r="A910">
        <v>32</v>
      </c>
      <c r="B910" s="2">
        <v>44351.166666666664</v>
      </c>
      <c r="C910">
        <v>4</v>
      </c>
      <c r="E910" t="str">
        <f t="shared" si="14"/>
        <v>INSERT INTO transactions (asset_id, timestamp, value) VALUES (32, '2021-06-04 04:00', 4);</v>
      </c>
    </row>
    <row r="911" spans="1:5" x14ac:dyDescent="0.3">
      <c r="A911">
        <v>36</v>
      </c>
      <c r="B911" s="2">
        <v>44351.183333333334</v>
      </c>
      <c r="C911">
        <v>2</v>
      </c>
      <c r="E911" t="str">
        <f t="shared" si="14"/>
        <v>INSERT INTO transactions (asset_id, timestamp, value) VALUES (36, '2021-06-04 04:24', 2);</v>
      </c>
    </row>
    <row r="912" spans="1:5" x14ac:dyDescent="0.3">
      <c r="A912">
        <v>22</v>
      </c>
      <c r="B912" s="2">
        <v>44351.199999999997</v>
      </c>
      <c r="C912">
        <v>4</v>
      </c>
      <c r="E912" t="str">
        <f t="shared" si="14"/>
        <v>INSERT INTO transactions (asset_id, timestamp, value) VALUES (22, '2021-06-04 04:48', 4);</v>
      </c>
    </row>
    <row r="913" spans="1:5" x14ac:dyDescent="0.3">
      <c r="A913">
        <v>7</v>
      </c>
      <c r="B913" s="2">
        <v>44351.216666666667</v>
      </c>
      <c r="C913">
        <v>1</v>
      </c>
      <c r="E913" t="str">
        <f t="shared" si="14"/>
        <v>INSERT INTO transactions (asset_id, timestamp, value) VALUES (7, '2021-06-04 05:12', 1);</v>
      </c>
    </row>
    <row r="914" spans="1:5" x14ac:dyDescent="0.3">
      <c r="A914">
        <v>33</v>
      </c>
      <c r="B914" s="2">
        <v>44351.23333333333</v>
      </c>
      <c r="C914">
        <v>1</v>
      </c>
      <c r="E914" t="str">
        <f t="shared" si="14"/>
        <v>INSERT INTO transactions (asset_id, timestamp, value) VALUES (33, '2021-06-04 05:36', 1);</v>
      </c>
    </row>
    <row r="915" spans="1:5" x14ac:dyDescent="0.3">
      <c r="A915">
        <v>16</v>
      </c>
      <c r="B915" s="2">
        <v>44351.25</v>
      </c>
      <c r="C915">
        <v>3</v>
      </c>
      <c r="E915" t="str">
        <f t="shared" si="14"/>
        <v>INSERT INTO transactions (asset_id, timestamp, value) VALUES (16, '2021-06-04 06:00', 3);</v>
      </c>
    </row>
    <row r="916" spans="1:5" x14ac:dyDescent="0.3">
      <c r="A916">
        <v>7</v>
      </c>
      <c r="B916" s="2">
        <v>44351.26666666667</v>
      </c>
      <c r="C916">
        <v>2</v>
      </c>
      <c r="E916" t="str">
        <f t="shared" si="14"/>
        <v>INSERT INTO transactions (asset_id, timestamp, value) VALUES (7, '2021-06-04 06:24', 2);</v>
      </c>
    </row>
    <row r="917" spans="1:5" x14ac:dyDescent="0.3">
      <c r="A917">
        <v>37</v>
      </c>
      <c r="B917" s="2">
        <v>44351.283333333333</v>
      </c>
      <c r="C917">
        <v>2</v>
      </c>
      <c r="E917" t="str">
        <f t="shared" si="14"/>
        <v>INSERT INTO transactions (asset_id, timestamp, value) VALUES (37, '2021-06-04 06:48', 2);</v>
      </c>
    </row>
    <row r="918" spans="1:5" x14ac:dyDescent="0.3">
      <c r="A918">
        <v>28</v>
      </c>
      <c r="B918" s="2">
        <v>44351.3</v>
      </c>
      <c r="C918">
        <v>3</v>
      </c>
      <c r="E918" t="str">
        <f t="shared" si="14"/>
        <v>INSERT INTO transactions (asset_id, timestamp, value) VALUES (28, '2021-06-04 07:12', 3);</v>
      </c>
    </row>
    <row r="919" spans="1:5" x14ac:dyDescent="0.3">
      <c r="A919">
        <v>11</v>
      </c>
      <c r="B919" s="2">
        <v>44351.316666666666</v>
      </c>
      <c r="C919">
        <v>1</v>
      </c>
      <c r="E919" t="str">
        <f t="shared" si="14"/>
        <v>INSERT INTO transactions (asset_id, timestamp, value) VALUES (11, '2021-06-04 07:36', 1);</v>
      </c>
    </row>
    <row r="920" spans="1:5" x14ac:dyDescent="0.3">
      <c r="A920">
        <v>37</v>
      </c>
      <c r="B920" s="2">
        <v>44351.333333333336</v>
      </c>
      <c r="C920">
        <v>3</v>
      </c>
      <c r="E920" t="str">
        <f t="shared" si="14"/>
        <v>INSERT INTO transactions (asset_id, timestamp, value) VALUES (37, '2021-06-04 08:00', 3);</v>
      </c>
    </row>
    <row r="921" spans="1:5" x14ac:dyDescent="0.3">
      <c r="A921">
        <v>30</v>
      </c>
      <c r="B921" s="2">
        <v>44351.35</v>
      </c>
      <c r="C921">
        <v>2</v>
      </c>
      <c r="E921" t="str">
        <f t="shared" si="14"/>
        <v>INSERT INTO transactions (asset_id, timestamp, value) VALUES (30, '2021-06-04 08:24', 2);</v>
      </c>
    </row>
    <row r="922" spans="1:5" x14ac:dyDescent="0.3">
      <c r="A922">
        <v>33</v>
      </c>
      <c r="B922" s="2">
        <v>44351.366666666669</v>
      </c>
      <c r="C922">
        <v>3</v>
      </c>
      <c r="E922" t="str">
        <f t="shared" si="14"/>
        <v>INSERT INTO transactions (asset_id, timestamp, value) VALUES (33, '2021-06-04 08:48', 3);</v>
      </c>
    </row>
    <row r="923" spans="1:5" x14ac:dyDescent="0.3">
      <c r="A923">
        <v>15</v>
      </c>
      <c r="B923" s="2">
        <v>44351.383333333331</v>
      </c>
      <c r="C923">
        <v>2</v>
      </c>
      <c r="E923" t="str">
        <f t="shared" si="14"/>
        <v>INSERT INTO transactions (asset_id, timestamp, value) VALUES (15, '2021-06-04 09:12', 2);</v>
      </c>
    </row>
    <row r="924" spans="1:5" x14ac:dyDescent="0.3">
      <c r="A924">
        <v>4</v>
      </c>
      <c r="B924" s="2">
        <v>44351.4</v>
      </c>
      <c r="C924">
        <v>3</v>
      </c>
      <c r="E924" t="str">
        <f t="shared" si="14"/>
        <v>INSERT INTO transactions (asset_id, timestamp, value) VALUES (4, '2021-06-04 09:36', 3);</v>
      </c>
    </row>
    <row r="925" spans="1:5" x14ac:dyDescent="0.3">
      <c r="A925">
        <v>30</v>
      </c>
      <c r="B925" s="2">
        <v>44351.416666666664</v>
      </c>
      <c r="C925">
        <v>4</v>
      </c>
      <c r="E925" t="str">
        <f t="shared" si="14"/>
        <v>INSERT INTO transactions (asset_id, timestamp, value) VALUES (30, '2021-06-04 10:00', 4);</v>
      </c>
    </row>
    <row r="926" spans="1:5" x14ac:dyDescent="0.3">
      <c r="A926">
        <v>8</v>
      </c>
      <c r="B926" s="2">
        <v>44351.433333333334</v>
      </c>
      <c r="C926">
        <v>2</v>
      </c>
      <c r="E926" t="str">
        <f t="shared" si="14"/>
        <v>INSERT INTO transactions (asset_id, timestamp, value) VALUES (8, '2021-06-04 10:24', 2);</v>
      </c>
    </row>
    <row r="927" spans="1:5" x14ac:dyDescent="0.3">
      <c r="A927">
        <v>21</v>
      </c>
      <c r="B927" s="2">
        <v>44351.45</v>
      </c>
      <c r="C927">
        <v>4</v>
      </c>
      <c r="E927" t="str">
        <f t="shared" si="14"/>
        <v>INSERT INTO transactions (asset_id, timestamp, value) VALUES (21, '2021-06-04 10:48', 4);</v>
      </c>
    </row>
    <row r="928" spans="1:5" x14ac:dyDescent="0.3">
      <c r="A928">
        <v>31</v>
      </c>
      <c r="B928" s="2">
        <v>44351.466666666667</v>
      </c>
      <c r="C928">
        <v>1</v>
      </c>
      <c r="E928" t="str">
        <f t="shared" si="14"/>
        <v>INSERT INTO transactions (asset_id, timestamp, value) VALUES (31, '2021-06-04 11:12', 1);</v>
      </c>
    </row>
    <row r="929" spans="1:5" x14ac:dyDescent="0.3">
      <c r="A929">
        <v>29</v>
      </c>
      <c r="B929" s="2">
        <v>44351.48333333333</v>
      </c>
      <c r="C929">
        <v>1</v>
      </c>
      <c r="E929" t="str">
        <f t="shared" si="14"/>
        <v>INSERT INTO transactions (asset_id, timestamp, value) VALUES (29, '2021-06-04 11:36', 1);</v>
      </c>
    </row>
    <row r="930" spans="1:5" x14ac:dyDescent="0.3">
      <c r="A930">
        <v>7</v>
      </c>
      <c r="B930" s="2">
        <v>44351.5</v>
      </c>
      <c r="C930">
        <v>2</v>
      </c>
      <c r="E930" t="str">
        <f t="shared" si="14"/>
        <v>INSERT INTO transactions (asset_id, timestamp, value) VALUES (7, '2021-06-04 12:00', 2);</v>
      </c>
    </row>
    <row r="931" spans="1:5" x14ac:dyDescent="0.3">
      <c r="A931">
        <v>18</v>
      </c>
      <c r="B931" s="2">
        <v>44351.51666666667</v>
      </c>
      <c r="C931">
        <v>3</v>
      </c>
      <c r="E931" t="str">
        <f t="shared" si="14"/>
        <v>INSERT INTO transactions (asset_id, timestamp, value) VALUES (18, '2021-06-04 12:24', 3);</v>
      </c>
    </row>
    <row r="932" spans="1:5" x14ac:dyDescent="0.3">
      <c r="A932">
        <v>5</v>
      </c>
      <c r="B932" s="2">
        <v>44351.533333333333</v>
      </c>
      <c r="C932">
        <v>4</v>
      </c>
      <c r="E932" t="str">
        <f t="shared" si="14"/>
        <v>INSERT INTO transactions (asset_id, timestamp, value) VALUES (5, '2021-06-04 12:48', 4);</v>
      </c>
    </row>
    <row r="933" spans="1:5" x14ac:dyDescent="0.3">
      <c r="A933">
        <v>32</v>
      </c>
      <c r="B933" s="2">
        <v>44351.55</v>
      </c>
      <c r="C933">
        <v>4</v>
      </c>
      <c r="E933" t="str">
        <f t="shared" si="14"/>
        <v>INSERT INTO transactions (asset_id, timestamp, value) VALUES (32, '2021-06-04 13:12', 4);</v>
      </c>
    </row>
    <row r="934" spans="1:5" x14ac:dyDescent="0.3">
      <c r="A934">
        <v>36</v>
      </c>
      <c r="B934" s="2">
        <v>44351.566666666666</v>
      </c>
      <c r="C934">
        <v>3</v>
      </c>
      <c r="E934" t="str">
        <f t="shared" si="14"/>
        <v>INSERT INTO transactions (asset_id, timestamp, value) VALUES (36, '2021-06-04 13:36', 3);</v>
      </c>
    </row>
    <row r="935" spans="1:5" x14ac:dyDescent="0.3">
      <c r="A935">
        <v>3</v>
      </c>
      <c r="B935" s="2">
        <v>44351.583333333336</v>
      </c>
      <c r="C935">
        <v>2</v>
      </c>
      <c r="E935" t="str">
        <f t="shared" si="14"/>
        <v>INSERT INTO transactions (asset_id, timestamp, value) VALUES (3, '2021-06-04 14:00', 2);</v>
      </c>
    </row>
    <row r="936" spans="1:5" x14ac:dyDescent="0.3">
      <c r="A936">
        <v>20</v>
      </c>
      <c r="B936" s="2">
        <v>44351.6</v>
      </c>
      <c r="C936">
        <v>1</v>
      </c>
      <c r="E936" t="str">
        <f t="shared" si="14"/>
        <v>INSERT INTO transactions (asset_id, timestamp, value) VALUES (20, '2021-06-04 14:24', 1);</v>
      </c>
    </row>
    <row r="937" spans="1:5" x14ac:dyDescent="0.3">
      <c r="A937">
        <v>7</v>
      </c>
      <c r="B937" s="2">
        <v>44351.616666666669</v>
      </c>
      <c r="C937">
        <v>4</v>
      </c>
      <c r="E937" t="str">
        <f t="shared" si="14"/>
        <v>INSERT INTO transactions (asset_id, timestamp, value) VALUES (7, '2021-06-04 14:48', 4);</v>
      </c>
    </row>
    <row r="938" spans="1:5" x14ac:dyDescent="0.3">
      <c r="A938">
        <v>34</v>
      </c>
      <c r="B938" s="2">
        <v>44351.633333333331</v>
      </c>
      <c r="C938">
        <v>3</v>
      </c>
      <c r="E938" t="str">
        <f t="shared" si="14"/>
        <v>INSERT INTO transactions (asset_id, timestamp, value) VALUES (34, '2021-06-04 15:12', 3);</v>
      </c>
    </row>
    <row r="939" spans="1:5" x14ac:dyDescent="0.3">
      <c r="A939">
        <v>37</v>
      </c>
      <c r="B939" s="2">
        <v>44351.65</v>
      </c>
      <c r="C939">
        <v>2</v>
      </c>
      <c r="E939" t="str">
        <f t="shared" si="14"/>
        <v>INSERT INTO transactions (asset_id, timestamp, value) VALUES (37, '2021-06-04 15:36', 2);</v>
      </c>
    </row>
    <row r="940" spans="1:5" x14ac:dyDescent="0.3">
      <c r="A940">
        <v>12</v>
      </c>
      <c r="B940" s="2">
        <v>44351.666666666664</v>
      </c>
      <c r="C940">
        <v>4</v>
      </c>
      <c r="E940" t="str">
        <f t="shared" si="14"/>
        <v>INSERT INTO transactions (asset_id, timestamp, value) VALUES (12, '2021-06-04 16:00', 4);</v>
      </c>
    </row>
    <row r="941" spans="1:5" x14ac:dyDescent="0.3">
      <c r="A941">
        <v>25</v>
      </c>
      <c r="B941" s="2">
        <v>44351.683333333334</v>
      </c>
      <c r="C941">
        <v>3</v>
      </c>
      <c r="E941" t="str">
        <f t="shared" si="14"/>
        <v>INSERT INTO transactions (asset_id, timestamp, value) VALUES (25, '2021-06-04 16:24', 3);</v>
      </c>
    </row>
    <row r="942" spans="1:5" x14ac:dyDescent="0.3">
      <c r="A942">
        <v>29</v>
      </c>
      <c r="B942" s="2">
        <v>44351.7</v>
      </c>
      <c r="C942">
        <v>4</v>
      </c>
      <c r="E942" t="str">
        <f t="shared" si="14"/>
        <v>INSERT INTO transactions (asset_id, timestamp, value) VALUES (29, '2021-06-04 16:48', 4);</v>
      </c>
    </row>
    <row r="943" spans="1:5" x14ac:dyDescent="0.3">
      <c r="A943">
        <v>32</v>
      </c>
      <c r="B943" s="2">
        <v>44351.716666666667</v>
      </c>
      <c r="C943">
        <v>4</v>
      </c>
      <c r="E943" t="str">
        <f t="shared" si="14"/>
        <v>INSERT INTO transactions (asset_id, timestamp, value) VALUES (32, '2021-06-04 17:12', 4);</v>
      </c>
    </row>
    <row r="944" spans="1:5" x14ac:dyDescent="0.3">
      <c r="A944">
        <v>1</v>
      </c>
      <c r="B944" s="2">
        <v>44351.73333333333</v>
      </c>
      <c r="C944">
        <v>1</v>
      </c>
      <c r="E944" t="str">
        <f t="shared" si="14"/>
        <v>INSERT INTO transactions (asset_id, timestamp, value) VALUES (1, '2021-06-04 17:36', 1);</v>
      </c>
    </row>
    <row r="945" spans="1:5" x14ac:dyDescent="0.3">
      <c r="A945">
        <v>8</v>
      </c>
      <c r="B945" s="2">
        <v>44351.75</v>
      </c>
      <c r="C945">
        <v>4</v>
      </c>
      <c r="E945" t="str">
        <f t="shared" si="14"/>
        <v>INSERT INTO transactions (asset_id, timestamp, value) VALUES (8, '2021-06-04 18:00', 4);</v>
      </c>
    </row>
    <row r="946" spans="1:5" x14ac:dyDescent="0.3">
      <c r="A946">
        <v>24</v>
      </c>
      <c r="B946" s="2">
        <v>44351.76666666667</v>
      </c>
      <c r="C946">
        <v>1</v>
      </c>
      <c r="E946" t="str">
        <f t="shared" si="14"/>
        <v>INSERT INTO transactions (asset_id, timestamp, value) VALUES (24, '2021-06-04 18:24', 1);</v>
      </c>
    </row>
    <row r="947" spans="1:5" x14ac:dyDescent="0.3">
      <c r="A947">
        <v>9</v>
      </c>
      <c r="B947" s="2">
        <v>44351.783333333333</v>
      </c>
      <c r="C947">
        <v>3</v>
      </c>
      <c r="E947" t="str">
        <f t="shared" si="14"/>
        <v>INSERT INTO transactions (asset_id, timestamp, value) VALUES (9, '2021-06-04 18:48', 3);</v>
      </c>
    </row>
    <row r="948" spans="1:5" x14ac:dyDescent="0.3">
      <c r="A948">
        <v>7</v>
      </c>
      <c r="B948" s="2">
        <v>44351.8</v>
      </c>
      <c r="C948">
        <v>1</v>
      </c>
      <c r="E948" t="str">
        <f t="shared" si="14"/>
        <v>INSERT INTO transactions (asset_id, timestamp, value) VALUES (7, '2021-06-04 19:12', 1);</v>
      </c>
    </row>
    <row r="949" spans="1:5" x14ac:dyDescent="0.3">
      <c r="A949">
        <v>20</v>
      </c>
      <c r="B949" s="2">
        <v>44351.816666666666</v>
      </c>
      <c r="C949">
        <v>4</v>
      </c>
      <c r="E949" t="str">
        <f t="shared" si="14"/>
        <v>INSERT INTO transactions (asset_id, timestamp, value) VALUES (20, '2021-06-04 19:36', 4);</v>
      </c>
    </row>
    <row r="950" spans="1:5" x14ac:dyDescent="0.3">
      <c r="A950">
        <v>3</v>
      </c>
      <c r="B950" s="2">
        <v>44351.833333333336</v>
      </c>
      <c r="C950">
        <v>1</v>
      </c>
      <c r="E950" t="str">
        <f t="shared" si="14"/>
        <v>INSERT INTO transactions (asset_id, timestamp, value) VALUES (3, '2021-06-04 20:00', 1);</v>
      </c>
    </row>
    <row r="951" spans="1:5" x14ac:dyDescent="0.3">
      <c r="A951">
        <v>39</v>
      </c>
      <c r="B951" s="2">
        <v>44351.85</v>
      </c>
      <c r="C951">
        <v>3</v>
      </c>
      <c r="E951" t="str">
        <f t="shared" si="14"/>
        <v>INSERT INTO transactions (asset_id, timestamp, value) VALUES (39, '2021-06-04 20:24', 3);</v>
      </c>
    </row>
    <row r="952" spans="1:5" x14ac:dyDescent="0.3">
      <c r="A952">
        <v>12</v>
      </c>
      <c r="B952" s="2">
        <v>44351.866666666669</v>
      </c>
      <c r="C952">
        <v>1</v>
      </c>
      <c r="E952" t="str">
        <f t="shared" si="14"/>
        <v>INSERT INTO transactions (asset_id, timestamp, value) VALUES (12, '2021-06-04 20:48', 1);</v>
      </c>
    </row>
    <row r="953" spans="1:5" x14ac:dyDescent="0.3">
      <c r="A953">
        <v>7</v>
      </c>
      <c r="B953" s="2">
        <v>44351.883333333331</v>
      </c>
      <c r="C953">
        <v>3</v>
      </c>
      <c r="E953" t="str">
        <f t="shared" si="14"/>
        <v>INSERT INTO transactions (asset_id, timestamp, value) VALUES (7, '2021-06-04 21:12', 3);</v>
      </c>
    </row>
    <row r="954" spans="1:5" x14ac:dyDescent="0.3">
      <c r="A954">
        <v>17</v>
      </c>
      <c r="B954" s="2">
        <v>44351.9</v>
      </c>
      <c r="C954">
        <v>4</v>
      </c>
      <c r="E954" t="str">
        <f t="shared" si="14"/>
        <v>INSERT INTO transactions (asset_id, timestamp, value) VALUES (17, '2021-06-04 21:36', 4);</v>
      </c>
    </row>
    <row r="955" spans="1:5" x14ac:dyDescent="0.3">
      <c r="A955">
        <v>38</v>
      </c>
      <c r="B955" s="2">
        <v>44351.916666666664</v>
      </c>
      <c r="C955">
        <v>4</v>
      </c>
      <c r="E955" t="str">
        <f t="shared" si="14"/>
        <v>INSERT INTO transactions (asset_id, timestamp, value) VALUES (38, '2021-06-04 22:00', 4);</v>
      </c>
    </row>
    <row r="956" spans="1:5" x14ac:dyDescent="0.3">
      <c r="A956">
        <v>26</v>
      </c>
      <c r="B956" s="2">
        <v>44351.933333333334</v>
      </c>
      <c r="C956">
        <v>4</v>
      </c>
      <c r="E956" t="str">
        <f t="shared" si="14"/>
        <v>INSERT INTO transactions (asset_id, timestamp, value) VALUES (26, '2021-06-04 22:24', 4);</v>
      </c>
    </row>
    <row r="957" spans="1:5" x14ac:dyDescent="0.3">
      <c r="A957">
        <v>17</v>
      </c>
      <c r="B957" s="2">
        <v>44351.95</v>
      </c>
      <c r="C957">
        <v>4</v>
      </c>
      <c r="E957" t="str">
        <f t="shared" si="14"/>
        <v>INSERT INTO transactions (asset_id, timestamp, value) VALUES (17, '2021-06-04 22:48', 4);</v>
      </c>
    </row>
    <row r="958" spans="1:5" x14ac:dyDescent="0.3">
      <c r="A958">
        <v>14</v>
      </c>
      <c r="B958" s="2">
        <v>44351.966666666667</v>
      </c>
      <c r="C958">
        <v>1</v>
      </c>
      <c r="E958" t="str">
        <f t="shared" si="14"/>
        <v>INSERT INTO transactions (asset_id, timestamp, value) VALUES (14, '2021-06-04 23:12', 1);</v>
      </c>
    </row>
    <row r="959" spans="1:5" x14ac:dyDescent="0.3">
      <c r="A959">
        <v>36</v>
      </c>
      <c r="B959" s="2">
        <v>44351.98333333333</v>
      </c>
      <c r="C959">
        <v>3</v>
      </c>
      <c r="E959" t="str">
        <f t="shared" si="14"/>
        <v>INSERT INTO transactions (asset_id, timestamp, value) VALUES (36, '2021-06-04 23:36', 3);</v>
      </c>
    </row>
    <row r="960" spans="1:5" x14ac:dyDescent="0.3">
      <c r="A960">
        <v>35</v>
      </c>
      <c r="B960" s="2">
        <v>44352</v>
      </c>
      <c r="C960">
        <v>3</v>
      </c>
      <c r="E960" t="str">
        <f t="shared" si="14"/>
        <v>INSERT INTO transactions (asset_id, timestamp, value) VALUES (35, '2021-06-05 00:00', 3);</v>
      </c>
    </row>
    <row r="961" spans="1:5" x14ac:dyDescent="0.3">
      <c r="A961">
        <v>28</v>
      </c>
      <c r="B961" s="2">
        <v>44352.01666666667</v>
      </c>
      <c r="C961">
        <v>2</v>
      </c>
      <c r="E961" t="str">
        <f t="shared" si="14"/>
        <v>INSERT INTO transactions (asset_id, timestamp, value) VALUES (28, '2021-06-05 00:24', 2);</v>
      </c>
    </row>
    <row r="962" spans="1:5" x14ac:dyDescent="0.3">
      <c r="A962">
        <v>23</v>
      </c>
      <c r="B962" s="2">
        <v>44352.033333333333</v>
      </c>
      <c r="C962">
        <v>4</v>
      </c>
      <c r="E962" t="str">
        <f t="shared" si="14"/>
        <v>INSERT INTO transactions (asset_id, timestamp, value) VALUES (23, '2021-06-05 00:48', 4);</v>
      </c>
    </row>
    <row r="963" spans="1:5" x14ac:dyDescent="0.3">
      <c r="A963">
        <v>8</v>
      </c>
      <c r="B963" s="2">
        <v>44352.05</v>
      </c>
      <c r="C963">
        <v>2</v>
      </c>
      <c r="E963" t="str">
        <f t="shared" si="14"/>
        <v>INSERT INTO transactions (asset_id, timestamp, value) VALUES (8, '2021-06-05 01:12', 2);</v>
      </c>
    </row>
    <row r="964" spans="1:5" x14ac:dyDescent="0.3">
      <c r="A964">
        <v>8</v>
      </c>
      <c r="B964" s="2">
        <v>44352.066666666666</v>
      </c>
      <c r="C964">
        <v>3</v>
      </c>
      <c r="E964" t="str">
        <f t="shared" ref="E964:E1027" si="15">"INSERT INTO transactions (asset_id, timestamp, value) VALUES ("&amp;A964&amp;", '"&amp;TEXT(B964, "YYYY-MM-DD HH:MM")&amp;"', "&amp;C964&amp;");"</f>
        <v>INSERT INTO transactions (asset_id, timestamp, value) VALUES (8, '2021-06-05 01:36', 3);</v>
      </c>
    </row>
    <row r="965" spans="1:5" x14ac:dyDescent="0.3">
      <c r="A965">
        <v>35</v>
      </c>
      <c r="B965" s="2">
        <v>44352.083333333336</v>
      </c>
      <c r="C965">
        <v>3</v>
      </c>
      <c r="E965" t="str">
        <f t="shared" si="15"/>
        <v>INSERT INTO transactions (asset_id, timestamp, value) VALUES (35, '2021-06-05 02:00', 3);</v>
      </c>
    </row>
    <row r="966" spans="1:5" x14ac:dyDescent="0.3">
      <c r="A966">
        <v>22</v>
      </c>
      <c r="B966" s="2">
        <v>44352.1</v>
      </c>
      <c r="C966">
        <v>3</v>
      </c>
      <c r="E966" t="str">
        <f t="shared" si="15"/>
        <v>INSERT INTO transactions (asset_id, timestamp, value) VALUES (22, '2021-06-05 02:24', 3);</v>
      </c>
    </row>
    <row r="967" spans="1:5" x14ac:dyDescent="0.3">
      <c r="A967">
        <v>20</v>
      </c>
      <c r="B967" s="2">
        <v>44352.116666666669</v>
      </c>
      <c r="C967">
        <v>1</v>
      </c>
      <c r="E967" t="str">
        <f t="shared" si="15"/>
        <v>INSERT INTO transactions (asset_id, timestamp, value) VALUES (20, '2021-06-05 02:48', 1);</v>
      </c>
    </row>
    <row r="968" spans="1:5" x14ac:dyDescent="0.3">
      <c r="A968">
        <v>15</v>
      </c>
      <c r="B968" s="2">
        <v>44352.133333333331</v>
      </c>
      <c r="C968">
        <v>1</v>
      </c>
      <c r="E968" t="str">
        <f t="shared" si="15"/>
        <v>INSERT INTO transactions (asset_id, timestamp, value) VALUES (15, '2021-06-05 03:12', 1);</v>
      </c>
    </row>
    <row r="969" spans="1:5" x14ac:dyDescent="0.3">
      <c r="A969">
        <v>6</v>
      </c>
      <c r="B969" s="2">
        <v>44352.15</v>
      </c>
      <c r="C969">
        <v>3</v>
      </c>
      <c r="E969" t="str">
        <f t="shared" si="15"/>
        <v>INSERT INTO transactions (asset_id, timestamp, value) VALUES (6, '2021-06-05 03:36', 3);</v>
      </c>
    </row>
    <row r="970" spans="1:5" x14ac:dyDescent="0.3">
      <c r="A970">
        <v>12</v>
      </c>
      <c r="B970" s="2">
        <v>44352.166666666664</v>
      </c>
      <c r="C970">
        <v>2</v>
      </c>
      <c r="E970" t="str">
        <f t="shared" si="15"/>
        <v>INSERT INTO transactions (asset_id, timestamp, value) VALUES (12, '2021-06-05 04:00', 2);</v>
      </c>
    </row>
    <row r="971" spans="1:5" x14ac:dyDescent="0.3">
      <c r="A971">
        <v>24</v>
      </c>
      <c r="B971" s="2">
        <v>44352.183333333334</v>
      </c>
      <c r="C971">
        <v>3</v>
      </c>
      <c r="E971" t="str">
        <f t="shared" si="15"/>
        <v>INSERT INTO transactions (asset_id, timestamp, value) VALUES (24, '2021-06-05 04:24', 3);</v>
      </c>
    </row>
    <row r="972" spans="1:5" x14ac:dyDescent="0.3">
      <c r="A972">
        <v>33</v>
      </c>
      <c r="B972" s="2">
        <v>44352.2</v>
      </c>
      <c r="C972">
        <v>3</v>
      </c>
      <c r="E972" t="str">
        <f t="shared" si="15"/>
        <v>INSERT INTO transactions (asset_id, timestamp, value) VALUES (33, '2021-06-05 04:48', 3);</v>
      </c>
    </row>
    <row r="973" spans="1:5" x14ac:dyDescent="0.3">
      <c r="A973">
        <v>32</v>
      </c>
      <c r="B973" s="2">
        <v>44352.216666666667</v>
      </c>
      <c r="C973">
        <v>2</v>
      </c>
      <c r="E973" t="str">
        <f t="shared" si="15"/>
        <v>INSERT INTO transactions (asset_id, timestamp, value) VALUES (32, '2021-06-05 05:12', 2);</v>
      </c>
    </row>
    <row r="974" spans="1:5" x14ac:dyDescent="0.3">
      <c r="A974">
        <v>35</v>
      </c>
      <c r="B974" s="2">
        <v>44352.23333333333</v>
      </c>
      <c r="C974">
        <v>2</v>
      </c>
      <c r="E974" t="str">
        <f t="shared" si="15"/>
        <v>INSERT INTO transactions (asset_id, timestamp, value) VALUES (35, '2021-06-05 05:36', 2);</v>
      </c>
    </row>
    <row r="975" spans="1:5" x14ac:dyDescent="0.3">
      <c r="A975">
        <v>33</v>
      </c>
      <c r="B975" s="2">
        <v>44352.25</v>
      </c>
      <c r="C975">
        <v>1</v>
      </c>
      <c r="E975" t="str">
        <f t="shared" si="15"/>
        <v>INSERT INTO transactions (asset_id, timestamp, value) VALUES (33, '2021-06-05 06:00', 1);</v>
      </c>
    </row>
    <row r="976" spans="1:5" x14ac:dyDescent="0.3">
      <c r="A976">
        <v>14</v>
      </c>
      <c r="B976" s="2">
        <v>44352.26666666667</v>
      </c>
      <c r="C976">
        <v>4</v>
      </c>
      <c r="E976" t="str">
        <f t="shared" si="15"/>
        <v>INSERT INTO transactions (asset_id, timestamp, value) VALUES (14, '2021-06-05 06:24', 4);</v>
      </c>
    </row>
    <row r="977" spans="1:5" x14ac:dyDescent="0.3">
      <c r="A977">
        <v>17</v>
      </c>
      <c r="B977" s="2">
        <v>44352.283333333333</v>
      </c>
      <c r="C977">
        <v>3</v>
      </c>
      <c r="E977" t="str">
        <f t="shared" si="15"/>
        <v>INSERT INTO transactions (asset_id, timestamp, value) VALUES (17, '2021-06-05 06:48', 3);</v>
      </c>
    </row>
    <row r="978" spans="1:5" x14ac:dyDescent="0.3">
      <c r="A978">
        <v>23</v>
      </c>
      <c r="B978" s="2">
        <v>44352.3</v>
      </c>
      <c r="C978">
        <v>2</v>
      </c>
      <c r="E978" t="str">
        <f t="shared" si="15"/>
        <v>INSERT INTO transactions (asset_id, timestamp, value) VALUES (23, '2021-06-05 07:12', 2);</v>
      </c>
    </row>
    <row r="979" spans="1:5" x14ac:dyDescent="0.3">
      <c r="A979">
        <v>13</v>
      </c>
      <c r="B979" s="2">
        <v>44352.316666666666</v>
      </c>
      <c r="C979">
        <v>4</v>
      </c>
      <c r="E979" t="str">
        <f t="shared" si="15"/>
        <v>INSERT INTO transactions (asset_id, timestamp, value) VALUES (13, '2021-06-05 07:36', 4);</v>
      </c>
    </row>
    <row r="980" spans="1:5" x14ac:dyDescent="0.3">
      <c r="A980">
        <v>37</v>
      </c>
      <c r="B980" s="2">
        <v>44352.333333333336</v>
      </c>
      <c r="C980">
        <v>4</v>
      </c>
      <c r="E980" t="str">
        <f t="shared" si="15"/>
        <v>INSERT INTO transactions (asset_id, timestamp, value) VALUES (37, '2021-06-05 08:00', 4);</v>
      </c>
    </row>
    <row r="981" spans="1:5" x14ac:dyDescent="0.3">
      <c r="A981">
        <v>40</v>
      </c>
      <c r="B981" s="2">
        <v>44352.35</v>
      </c>
      <c r="C981">
        <v>3</v>
      </c>
      <c r="E981" t="str">
        <f t="shared" si="15"/>
        <v>INSERT INTO transactions (asset_id, timestamp, value) VALUES (40, '2021-06-05 08:24', 3);</v>
      </c>
    </row>
    <row r="982" spans="1:5" x14ac:dyDescent="0.3">
      <c r="A982">
        <v>26</v>
      </c>
      <c r="B982" s="2">
        <v>44352.366666666669</v>
      </c>
      <c r="C982">
        <v>2</v>
      </c>
      <c r="E982" t="str">
        <f t="shared" si="15"/>
        <v>INSERT INTO transactions (asset_id, timestamp, value) VALUES (26, '2021-06-05 08:48', 2);</v>
      </c>
    </row>
    <row r="983" spans="1:5" x14ac:dyDescent="0.3">
      <c r="A983">
        <v>33</v>
      </c>
      <c r="B983" s="2">
        <v>44352.383333333331</v>
      </c>
      <c r="C983">
        <v>1</v>
      </c>
      <c r="E983" t="str">
        <f t="shared" si="15"/>
        <v>INSERT INTO transactions (asset_id, timestamp, value) VALUES (33, '2021-06-05 09:12', 1);</v>
      </c>
    </row>
    <row r="984" spans="1:5" x14ac:dyDescent="0.3">
      <c r="A984">
        <v>25</v>
      </c>
      <c r="B984" s="2">
        <v>44352.4</v>
      </c>
      <c r="C984">
        <v>1</v>
      </c>
      <c r="E984" t="str">
        <f t="shared" si="15"/>
        <v>INSERT INTO transactions (asset_id, timestamp, value) VALUES (25, '2021-06-05 09:36', 1);</v>
      </c>
    </row>
    <row r="985" spans="1:5" x14ac:dyDescent="0.3">
      <c r="A985">
        <v>36</v>
      </c>
      <c r="B985" s="2">
        <v>44352.416666666664</v>
      </c>
      <c r="C985">
        <v>4</v>
      </c>
      <c r="E985" t="str">
        <f t="shared" si="15"/>
        <v>INSERT INTO transactions (asset_id, timestamp, value) VALUES (36, '2021-06-05 10:00', 4);</v>
      </c>
    </row>
    <row r="986" spans="1:5" x14ac:dyDescent="0.3">
      <c r="A986">
        <v>25</v>
      </c>
      <c r="B986" s="2">
        <v>44352.433333333334</v>
      </c>
      <c r="C986">
        <v>4</v>
      </c>
      <c r="E986" t="str">
        <f t="shared" si="15"/>
        <v>INSERT INTO transactions (asset_id, timestamp, value) VALUES (25, '2021-06-05 10:24', 4);</v>
      </c>
    </row>
    <row r="987" spans="1:5" x14ac:dyDescent="0.3">
      <c r="A987">
        <v>25</v>
      </c>
      <c r="B987" s="2">
        <v>44352.45</v>
      </c>
      <c r="C987">
        <v>2</v>
      </c>
      <c r="E987" t="str">
        <f t="shared" si="15"/>
        <v>INSERT INTO transactions (asset_id, timestamp, value) VALUES (25, '2021-06-05 10:48', 2);</v>
      </c>
    </row>
    <row r="988" spans="1:5" x14ac:dyDescent="0.3">
      <c r="A988">
        <v>1</v>
      </c>
      <c r="B988" s="2">
        <v>44352.466666666667</v>
      </c>
      <c r="C988">
        <v>1</v>
      </c>
      <c r="E988" t="str">
        <f t="shared" si="15"/>
        <v>INSERT INTO transactions (asset_id, timestamp, value) VALUES (1, '2021-06-05 11:12', 1);</v>
      </c>
    </row>
    <row r="989" spans="1:5" x14ac:dyDescent="0.3">
      <c r="A989">
        <v>23</v>
      </c>
      <c r="B989" s="2">
        <v>44352.48333333333</v>
      </c>
      <c r="C989">
        <v>2</v>
      </c>
      <c r="E989" t="str">
        <f t="shared" si="15"/>
        <v>INSERT INTO transactions (asset_id, timestamp, value) VALUES (23, '2021-06-05 11:36', 2);</v>
      </c>
    </row>
    <row r="990" spans="1:5" x14ac:dyDescent="0.3">
      <c r="A990">
        <v>25</v>
      </c>
      <c r="B990" s="2">
        <v>44352.5</v>
      </c>
      <c r="C990">
        <v>2</v>
      </c>
      <c r="E990" t="str">
        <f t="shared" si="15"/>
        <v>INSERT INTO transactions (asset_id, timestamp, value) VALUES (25, '2021-06-05 12:00', 2);</v>
      </c>
    </row>
    <row r="991" spans="1:5" x14ac:dyDescent="0.3">
      <c r="A991">
        <v>25</v>
      </c>
      <c r="B991" s="2">
        <v>44352.51666666667</v>
      </c>
      <c r="C991">
        <v>4</v>
      </c>
      <c r="E991" t="str">
        <f t="shared" si="15"/>
        <v>INSERT INTO transactions (asset_id, timestamp, value) VALUES (25, '2021-06-05 12:24', 4);</v>
      </c>
    </row>
    <row r="992" spans="1:5" x14ac:dyDescent="0.3">
      <c r="A992">
        <v>2</v>
      </c>
      <c r="B992" s="2">
        <v>44352.533333333333</v>
      </c>
      <c r="C992">
        <v>1</v>
      </c>
      <c r="E992" t="str">
        <f t="shared" si="15"/>
        <v>INSERT INTO transactions (asset_id, timestamp, value) VALUES (2, '2021-06-05 12:48', 1);</v>
      </c>
    </row>
    <row r="993" spans="1:5" x14ac:dyDescent="0.3">
      <c r="A993">
        <v>32</v>
      </c>
      <c r="B993" s="2">
        <v>44352.55</v>
      </c>
      <c r="C993">
        <v>2</v>
      </c>
      <c r="E993" t="str">
        <f t="shared" si="15"/>
        <v>INSERT INTO transactions (asset_id, timestamp, value) VALUES (32, '2021-06-05 13:12', 2);</v>
      </c>
    </row>
    <row r="994" spans="1:5" x14ac:dyDescent="0.3">
      <c r="A994">
        <v>25</v>
      </c>
      <c r="B994" s="2">
        <v>44352.566666666666</v>
      </c>
      <c r="C994">
        <v>2</v>
      </c>
      <c r="E994" t="str">
        <f t="shared" si="15"/>
        <v>INSERT INTO transactions (asset_id, timestamp, value) VALUES (25, '2021-06-05 13:36', 2);</v>
      </c>
    </row>
    <row r="995" spans="1:5" x14ac:dyDescent="0.3">
      <c r="A995">
        <v>4</v>
      </c>
      <c r="B995" s="2">
        <v>44352.583333333336</v>
      </c>
      <c r="C995">
        <v>3</v>
      </c>
      <c r="E995" t="str">
        <f t="shared" si="15"/>
        <v>INSERT INTO transactions (asset_id, timestamp, value) VALUES (4, '2021-06-05 14:00', 3);</v>
      </c>
    </row>
    <row r="996" spans="1:5" x14ac:dyDescent="0.3">
      <c r="A996">
        <v>24</v>
      </c>
      <c r="B996" s="2">
        <v>44352.6</v>
      </c>
      <c r="C996">
        <v>4</v>
      </c>
      <c r="E996" t="str">
        <f t="shared" si="15"/>
        <v>INSERT INTO transactions (asset_id, timestamp, value) VALUES (24, '2021-06-05 14:24', 4);</v>
      </c>
    </row>
    <row r="997" spans="1:5" x14ac:dyDescent="0.3">
      <c r="A997">
        <v>14</v>
      </c>
      <c r="B997" s="2">
        <v>44352.616666666669</v>
      </c>
      <c r="C997">
        <v>1</v>
      </c>
      <c r="E997" t="str">
        <f t="shared" si="15"/>
        <v>INSERT INTO transactions (asset_id, timestamp, value) VALUES (14, '2021-06-05 14:48', 1);</v>
      </c>
    </row>
    <row r="998" spans="1:5" x14ac:dyDescent="0.3">
      <c r="A998">
        <v>24</v>
      </c>
      <c r="B998" s="2">
        <v>44352.633333333331</v>
      </c>
      <c r="C998">
        <v>3</v>
      </c>
      <c r="E998" t="str">
        <f t="shared" si="15"/>
        <v>INSERT INTO transactions (asset_id, timestamp, value) VALUES (24, '2021-06-05 15:12', 3);</v>
      </c>
    </row>
    <row r="999" spans="1:5" x14ac:dyDescent="0.3">
      <c r="A999">
        <v>32</v>
      </c>
      <c r="B999" s="2">
        <v>44352.65</v>
      </c>
      <c r="C999">
        <v>1</v>
      </c>
      <c r="E999" t="str">
        <f t="shared" si="15"/>
        <v>INSERT INTO transactions (asset_id, timestamp, value) VALUES (32, '2021-06-05 15:36', 1);</v>
      </c>
    </row>
    <row r="1000" spans="1:5" x14ac:dyDescent="0.3">
      <c r="A1000">
        <v>11</v>
      </c>
      <c r="B1000" s="2">
        <v>44352.666666666664</v>
      </c>
      <c r="C1000">
        <v>4</v>
      </c>
      <c r="E1000" t="str">
        <f t="shared" si="15"/>
        <v>INSERT INTO transactions (asset_id, timestamp, value) VALUES (11, '2021-06-05 16:00', 4);</v>
      </c>
    </row>
    <row r="1001" spans="1:5" x14ac:dyDescent="0.3">
      <c r="A1001">
        <v>20</v>
      </c>
      <c r="B1001" s="2">
        <v>44352.683333333334</v>
      </c>
      <c r="C1001">
        <v>2</v>
      </c>
      <c r="E1001" t="str">
        <f t="shared" si="15"/>
        <v>INSERT INTO transactions (asset_id, timestamp, value) VALUES (20, '2021-06-05 16:24', 2);</v>
      </c>
    </row>
    <row r="1002" spans="1:5" x14ac:dyDescent="0.3">
      <c r="A1002">
        <v>8</v>
      </c>
      <c r="B1002" s="2">
        <v>44352.7</v>
      </c>
      <c r="C1002">
        <v>2</v>
      </c>
      <c r="E1002" t="str">
        <f t="shared" si="15"/>
        <v>INSERT INTO transactions (asset_id, timestamp, value) VALUES (8, '2021-06-05 16:48', 2);</v>
      </c>
    </row>
    <row r="1003" spans="1:5" x14ac:dyDescent="0.3">
      <c r="A1003">
        <v>32</v>
      </c>
      <c r="B1003" s="2">
        <v>44352.716666666667</v>
      </c>
      <c r="C1003">
        <v>2</v>
      </c>
      <c r="E1003" t="str">
        <f t="shared" si="15"/>
        <v>INSERT INTO transactions (asset_id, timestamp, value) VALUES (32, '2021-06-05 17:12', 2);</v>
      </c>
    </row>
    <row r="1004" spans="1:5" x14ac:dyDescent="0.3">
      <c r="A1004">
        <v>19</v>
      </c>
      <c r="B1004" s="2">
        <v>44352.73333333333</v>
      </c>
      <c r="C1004">
        <v>3</v>
      </c>
      <c r="E1004" t="str">
        <f t="shared" si="15"/>
        <v>INSERT INTO transactions (asset_id, timestamp, value) VALUES (19, '2021-06-05 17:36', 3);</v>
      </c>
    </row>
    <row r="1005" spans="1:5" x14ac:dyDescent="0.3">
      <c r="A1005">
        <v>2</v>
      </c>
      <c r="B1005" s="2">
        <v>44352.75</v>
      </c>
      <c r="C1005">
        <v>3</v>
      </c>
      <c r="E1005" t="str">
        <f t="shared" si="15"/>
        <v>INSERT INTO transactions (asset_id, timestamp, value) VALUES (2, '2021-06-05 18:00', 3);</v>
      </c>
    </row>
    <row r="1006" spans="1:5" x14ac:dyDescent="0.3">
      <c r="A1006">
        <v>10</v>
      </c>
      <c r="B1006" s="2">
        <v>44352.76666666667</v>
      </c>
      <c r="C1006">
        <v>4</v>
      </c>
      <c r="E1006" t="str">
        <f t="shared" si="15"/>
        <v>INSERT INTO transactions (asset_id, timestamp, value) VALUES (10, '2021-06-05 18:24', 4);</v>
      </c>
    </row>
    <row r="1007" spans="1:5" x14ac:dyDescent="0.3">
      <c r="A1007">
        <v>33</v>
      </c>
      <c r="B1007" s="2">
        <v>44352.783333333333</v>
      </c>
      <c r="C1007">
        <v>3</v>
      </c>
      <c r="E1007" t="str">
        <f t="shared" si="15"/>
        <v>INSERT INTO transactions (asset_id, timestamp, value) VALUES (33, '2021-06-05 18:48', 3);</v>
      </c>
    </row>
    <row r="1008" spans="1:5" x14ac:dyDescent="0.3">
      <c r="A1008">
        <v>12</v>
      </c>
      <c r="B1008" s="2">
        <v>44352.800000000003</v>
      </c>
      <c r="C1008">
        <v>2</v>
      </c>
      <c r="E1008" t="str">
        <f t="shared" si="15"/>
        <v>INSERT INTO transactions (asset_id, timestamp, value) VALUES (12, '2021-06-05 19:12', 2);</v>
      </c>
    </row>
    <row r="1009" spans="1:5" x14ac:dyDescent="0.3">
      <c r="A1009">
        <v>3</v>
      </c>
      <c r="B1009" s="2">
        <v>44352.816666666666</v>
      </c>
      <c r="C1009">
        <v>3</v>
      </c>
      <c r="E1009" t="str">
        <f t="shared" si="15"/>
        <v>INSERT INTO transactions (asset_id, timestamp, value) VALUES (3, '2021-06-05 19:36', 3);</v>
      </c>
    </row>
    <row r="1010" spans="1:5" x14ac:dyDescent="0.3">
      <c r="A1010">
        <v>39</v>
      </c>
      <c r="B1010" s="2">
        <v>44352.833333333336</v>
      </c>
      <c r="C1010">
        <v>1</v>
      </c>
      <c r="E1010" t="str">
        <f t="shared" si="15"/>
        <v>INSERT INTO transactions (asset_id, timestamp, value) VALUES (39, '2021-06-05 20:00', 1);</v>
      </c>
    </row>
    <row r="1011" spans="1:5" x14ac:dyDescent="0.3">
      <c r="A1011">
        <v>39</v>
      </c>
      <c r="B1011" s="2">
        <v>44352.85</v>
      </c>
      <c r="C1011">
        <v>1</v>
      </c>
      <c r="E1011" t="str">
        <f t="shared" si="15"/>
        <v>INSERT INTO transactions (asset_id, timestamp, value) VALUES (39, '2021-06-05 20:24', 1);</v>
      </c>
    </row>
    <row r="1012" spans="1:5" x14ac:dyDescent="0.3">
      <c r="A1012">
        <v>2</v>
      </c>
      <c r="B1012" s="2">
        <v>44352.866666666669</v>
      </c>
      <c r="C1012">
        <v>2</v>
      </c>
      <c r="E1012" t="str">
        <f t="shared" si="15"/>
        <v>INSERT INTO transactions (asset_id, timestamp, value) VALUES (2, '2021-06-05 20:48', 2);</v>
      </c>
    </row>
    <row r="1013" spans="1:5" x14ac:dyDescent="0.3">
      <c r="A1013">
        <v>11</v>
      </c>
      <c r="B1013" s="2">
        <v>44352.883333333331</v>
      </c>
      <c r="C1013">
        <v>1</v>
      </c>
      <c r="E1013" t="str">
        <f t="shared" si="15"/>
        <v>INSERT INTO transactions (asset_id, timestamp, value) VALUES (11, '2021-06-05 21:12', 1);</v>
      </c>
    </row>
    <row r="1014" spans="1:5" x14ac:dyDescent="0.3">
      <c r="A1014">
        <v>24</v>
      </c>
      <c r="B1014" s="2">
        <v>44352.9</v>
      </c>
      <c r="C1014">
        <v>3</v>
      </c>
      <c r="E1014" t="str">
        <f t="shared" si="15"/>
        <v>INSERT INTO transactions (asset_id, timestamp, value) VALUES (24, '2021-06-05 21:36', 3);</v>
      </c>
    </row>
    <row r="1015" spans="1:5" x14ac:dyDescent="0.3">
      <c r="A1015">
        <v>38</v>
      </c>
      <c r="B1015" s="2">
        <v>44352.916666666664</v>
      </c>
      <c r="C1015">
        <v>3</v>
      </c>
      <c r="E1015" t="str">
        <f t="shared" si="15"/>
        <v>INSERT INTO transactions (asset_id, timestamp, value) VALUES (38, '2021-06-05 22:00', 3);</v>
      </c>
    </row>
    <row r="1016" spans="1:5" x14ac:dyDescent="0.3">
      <c r="A1016">
        <v>19</v>
      </c>
      <c r="B1016" s="2">
        <v>44352.933333333334</v>
      </c>
      <c r="C1016">
        <v>2</v>
      </c>
      <c r="E1016" t="str">
        <f t="shared" si="15"/>
        <v>INSERT INTO transactions (asset_id, timestamp, value) VALUES (19, '2021-06-05 22:24', 2);</v>
      </c>
    </row>
    <row r="1017" spans="1:5" x14ac:dyDescent="0.3">
      <c r="A1017">
        <v>24</v>
      </c>
      <c r="B1017" s="2">
        <v>44352.95</v>
      </c>
      <c r="C1017">
        <v>4</v>
      </c>
      <c r="E1017" t="str">
        <f t="shared" si="15"/>
        <v>INSERT INTO transactions (asset_id, timestamp, value) VALUES (24, '2021-06-05 22:48', 4);</v>
      </c>
    </row>
    <row r="1018" spans="1:5" x14ac:dyDescent="0.3">
      <c r="A1018">
        <v>16</v>
      </c>
      <c r="B1018" s="2">
        <v>44352.966666666667</v>
      </c>
      <c r="C1018">
        <v>4</v>
      </c>
      <c r="E1018" t="str">
        <f t="shared" si="15"/>
        <v>INSERT INTO transactions (asset_id, timestamp, value) VALUES (16, '2021-06-05 23:12', 4);</v>
      </c>
    </row>
    <row r="1019" spans="1:5" x14ac:dyDescent="0.3">
      <c r="A1019">
        <v>8</v>
      </c>
      <c r="B1019" s="2">
        <v>44352.98333333333</v>
      </c>
      <c r="C1019">
        <v>3</v>
      </c>
      <c r="E1019" t="str">
        <f t="shared" si="15"/>
        <v>INSERT INTO transactions (asset_id, timestamp, value) VALUES (8, '2021-06-05 23:36', 3);</v>
      </c>
    </row>
    <row r="1020" spans="1:5" x14ac:dyDescent="0.3">
      <c r="A1020">
        <v>18</v>
      </c>
      <c r="B1020" s="2">
        <v>44353</v>
      </c>
      <c r="C1020">
        <v>2</v>
      </c>
      <c r="E1020" t="str">
        <f t="shared" si="15"/>
        <v>INSERT INTO transactions (asset_id, timestamp, value) VALUES (18, '2021-06-06 00:00', 2);</v>
      </c>
    </row>
    <row r="1021" spans="1:5" x14ac:dyDescent="0.3">
      <c r="A1021">
        <v>2</v>
      </c>
      <c r="B1021" s="2">
        <v>44353.01666666667</v>
      </c>
      <c r="C1021">
        <v>1</v>
      </c>
      <c r="E1021" t="str">
        <f t="shared" si="15"/>
        <v>INSERT INTO transactions (asset_id, timestamp, value) VALUES (2, '2021-06-06 00:24', 1);</v>
      </c>
    </row>
    <row r="1022" spans="1:5" x14ac:dyDescent="0.3">
      <c r="A1022">
        <v>19</v>
      </c>
      <c r="B1022" s="2">
        <v>44353.033333333333</v>
      </c>
      <c r="C1022">
        <v>4</v>
      </c>
      <c r="E1022" t="str">
        <f t="shared" si="15"/>
        <v>INSERT INTO transactions (asset_id, timestamp, value) VALUES (19, '2021-06-06 00:48', 4);</v>
      </c>
    </row>
    <row r="1023" spans="1:5" x14ac:dyDescent="0.3">
      <c r="A1023">
        <v>8</v>
      </c>
      <c r="B1023" s="2">
        <v>44353.05</v>
      </c>
      <c r="C1023">
        <v>1</v>
      </c>
      <c r="E1023" t="str">
        <f t="shared" si="15"/>
        <v>INSERT INTO transactions (asset_id, timestamp, value) VALUES (8, '2021-06-06 01:12', 1);</v>
      </c>
    </row>
    <row r="1024" spans="1:5" x14ac:dyDescent="0.3">
      <c r="A1024">
        <v>38</v>
      </c>
      <c r="B1024" s="2">
        <v>44353.066666666666</v>
      </c>
      <c r="C1024">
        <v>2</v>
      </c>
      <c r="E1024" t="str">
        <f t="shared" si="15"/>
        <v>INSERT INTO transactions (asset_id, timestamp, value) VALUES (38, '2021-06-06 01:36', 2);</v>
      </c>
    </row>
    <row r="1025" spans="1:5" x14ac:dyDescent="0.3">
      <c r="A1025">
        <v>28</v>
      </c>
      <c r="B1025" s="2">
        <v>44353.083333333336</v>
      </c>
      <c r="C1025">
        <v>3</v>
      </c>
      <c r="E1025" t="str">
        <f t="shared" si="15"/>
        <v>INSERT INTO transactions (asset_id, timestamp, value) VALUES (28, '2021-06-06 02:00', 3);</v>
      </c>
    </row>
    <row r="1026" spans="1:5" x14ac:dyDescent="0.3">
      <c r="A1026">
        <v>34</v>
      </c>
      <c r="B1026" s="2">
        <v>44353.1</v>
      </c>
      <c r="C1026">
        <v>1</v>
      </c>
      <c r="E1026" t="str">
        <f t="shared" si="15"/>
        <v>INSERT INTO transactions (asset_id, timestamp, value) VALUES (34, '2021-06-06 02:24', 1);</v>
      </c>
    </row>
    <row r="1027" spans="1:5" x14ac:dyDescent="0.3">
      <c r="A1027">
        <v>10</v>
      </c>
      <c r="B1027" s="2">
        <v>44353.116666666669</v>
      </c>
      <c r="C1027">
        <v>4</v>
      </c>
      <c r="E1027" t="str">
        <f t="shared" si="15"/>
        <v>INSERT INTO transactions (asset_id, timestamp, value) VALUES (10, '2021-06-06 02:48', 4);</v>
      </c>
    </row>
    <row r="1028" spans="1:5" x14ac:dyDescent="0.3">
      <c r="A1028">
        <v>8</v>
      </c>
      <c r="B1028" s="2">
        <v>44353.133333333331</v>
      </c>
      <c r="C1028">
        <v>1</v>
      </c>
      <c r="E1028" t="str">
        <f t="shared" ref="E1028:E1091" si="16">"INSERT INTO transactions (asset_id, timestamp, value) VALUES ("&amp;A1028&amp;", '"&amp;TEXT(B1028, "YYYY-MM-DD HH:MM")&amp;"', "&amp;C1028&amp;");"</f>
        <v>INSERT INTO transactions (asset_id, timestamp, value) VALUES (8, '2021-06-06 03:12', 1);</v>
      </c>
    </row>
    <row r="1029" spans="1:5" x14ac:dyDescent="0.3">
      <c r="A1029">
        <v>13</v>
      </c>
      <c r="B1029" s="2">
        <v>44353.15</v>
      </c>
      <c r="C1029">
        <v>1</v>
      </c>
      <c r="E1029" t="str">
        <f t="shared" si="16"/>
        <v>INSERT INTO transactions (asset_id, timestamp, value) VALUES (13, '2021-06-06 03:36', 1);</v>
      </c>
    </row>
    <row r="1030" spans="1:5" x14ac:dyDescent="0.3">
      <c r="A1030">
        <v>2</v>
      </c>
      <c r="B1030" s="2">
        <v>44353.166666666664</v>
      </c>
      <c r="C1030">
        <v>3</v>
      </c>
      <c r="E1030" t="str">
        <f t="shared" si="16"/>
        <v>INSERT INTO transactions (asset_id, timestamp, value) VALUES (2, '2021-06-06 04:00', 3);</v>
      </c>
    </row>
    <row r="1031" spans="1:5" x14ac:dyDescent="0.3">
      <c r="A1031">
        <v>23</v>
      </c>
      <c r="B1031" s="2">
        <v>44353.183333333334</v>
      </c>
      <c r="C1031">
        <v>3</v>
      </c>
      <c r="E1031" t="str">
        <f t="shared" si="16"/>
        <v>INSERT INTO transactions (asset_id, timestamp, value) VALUES (23, '2021-06-06 04:24', 3);</v>
      </c>
    </row>
    <row r="1032" spans="1:5" x14ac:dyDescent="0.3">
      <c r="A1032">
        <v>7</v>
      </c>
      <c r="B1032" s="2">
        <v>44353.2</v>
      </c>
      <c r="C1032">
        <v>1</v>
      </c>
      <c r="E1032" t="str">
        <f t="shared" si="16"/>
        <v>INSERT INTO transactions (asset_id, timestamp, value) VALUES (7, '2021-06-06 04:48', 1);</v>
      </c>
    </row>
    <row r="1033" spans="1:5" x14ac:dyDescent="0.3">
      <c r="A1033">
        <v>27</v>
      </c>
      <c r="B1033" s="2">
        <v>44353.216666666667</v>
      </c>
      <c r="C1033">
        <v>4</v>
      </c>
      <c r="E1033" t="str">
        <f t="shared" si="16"/>
        <v>INSERT INTO transactions (asset_id, timestamp, value) VALUES (27, '2021-06-06 05:12', 4);</v>
      </c>
    </row>
    <row r="1034" spans="1:5" x14ac:dyDescent="0.3">
      <c r="A1034">
        <v>29</v>
      </c>
      <c r="B1034" s="2">
        <v>44353.23333333333</v>
      </c>
      <c r="C1034">
        <v>2</v>
      </c>
      <c r="E1034" t="str">
        <f t="shared" si="16"/>
        <v>INSERT INTO transactions (asset_id, timestamp, value) VALUES (29, '2021-06-06 05:36', 2);</v>
      </c>
    </row>
    <row r="1035" spans="1:5" x14ac:dyDescent="0.3">
      <c r="A1035">
        <v>30</v>
      </c>
      <c r="B1035" s="2">
        <v>44353.25</v>
      </c>
      <c r="C1035">
        <v>3</v>
      </c>
      <c r="E1035" t="str">
        <f t="shared" si="16"/>
        <v>INSERT INTO transactions (asset_id, timestamp, value) VALUES (30, '2021-06-06 06:00', 3);</v>
      </c>
    </row>
    <row r="1036" spans="1:5" x14ac:dyDescent="0.3">
      <c r="A1036">
        <v>4</v>
      </c>
      <c r="B1036" s="2">
        <v>44353.26666666667</v>
      </c>
      <c r="C1036">
        <v>4</v>
      </c>
      <c r="E1036" t="str">
        <f t="shared" si="16"/>
        <v>INSERT INTO transactions (asset_id, timestamp, value) VALUES (4, '2021-06-06 06:24', 4);</v>
      </c>
    </row>
    <row r="1037" spans="1:5" x14ac:dyDescent="0.3">
      <c r="A1037">
        <v>33</v>
      </c>
      <c r="B1037" s="2">
        <v>44353.283333333333</v>
      </c>
      <c r="C1037">
        <v>4</v>
      </c>
      <c r="E1037" t="str">
        <f t="shared" si="16"/>
        <v>INSERT INTO transactions (asset_id, timestamp, value) VALUES (33, '2021-06-06 06:48', 4);</v>
      </c>
    </row>
    <row r="1038" spans="1:5" x14ac:dyDescent="0.3">
      <c r="A1038">
        <v>14</v>
      </c>
      <c r="B1038" s="2">
        <v>44353.3</v>
      </c>
      <c r="C1038">
        <v>4</v>
      </c>
      <c r="E1038" t="str">
        <f t="shared" si="16"/>
        <v>INSERT INTO transactions (asset_id, timestamp, value) VALUES (14, '2021-06-06 07:12', 4);</v>
      </c>
    </row>
    <row r="1039" spans="1:5" x14ac:dyDescent="0.3">
      <c r="A1039">
        <v>7</v>
      </c>
      <c r="B1039" s="2">
        <v>44353.316666666666</v>
      </c>
      <c r="C1039">
        <v>3</v>
      </c>
      <c r="E1039" t="str">
        <f t="shared" si="16"/>
        <v>INSERT INTO transactions (asset_id, timestamp, value) VALUES (7, '2021-06-06 07:36', 3);</v>
      </c>
    </row>
    <row r="1040" spans="1:5" x14ac:dyDescent="0.3">
      <c r="A1040">
        <v>16</v>
      </c>
      <c r="B1040" s="2">
        <v>44353.333333333336</v>
      </c>
      <c r="C1040">
        <v>1</v>
      </c>
      <c r="E1040" t="str">
        <f t="shared" si="16"/>
        <v>INSERT INTO transactions (asset_id, timestamp, value) VALUES (16, '2021-06-06 08:00', 1);</v>
      </c>
    </row>
    <row r="1041" spans="1:5" x14ac:dyDescent="0.3">
      <c r="A1041">
        <v>3</v>
      </c>
      <c r="B1041" s="2">
        <v>44353.35</v>
      </c>
      <c r="C1041">
        <v>3</v>
      </c>
      <c r="E1041" t="str">
        <f t="shared" si="16"/>
        <v>INSERT INTO transactions (asset_id, timestamp, value) VALUES (3, '2021-06-06 08:24', 3);</v>
      </c>
    </row>
    <row r="1042" spans="1:5" x14ac:dyDescent="0.3">
      <c r="A1042">
        <v>21</v>
      </c>
      <c r="B1042" s="2">
        <v>44353.366666666669</v>
      </c>
      <c r="C1042">
        <v>3</v>
      </c>
      <c r="E1042" t="str">
        <f t="shared" si="16"/>
        <v>INSERT INTO transactions (asset_id, timestamp, value) VALUES (21, '2021-06-06 08:48', 3);</v>
      </c>
    </row>
    <row r="1043" spans="1:5" x14ac:dyDescent="0.3">
      <c r="A1043">
        <v>12</v>
      </c>
      <c r="B1043" s="2">
        <v>44353.383333333331</v>
      </c>
      <c r="C1043">
        <v>1</v>
      </c>
      <c r="E1043" t="str">
        <f t="shared" si="16"/>
        <v>INSERT INTO transactions (asset_id, timestamp, value) VALUES (12, '2021-06-06 09:12', 1);</v>
      </c>
    </row>
    <row r="1044" spans="1:5" x14ac:dyDescent="0.3">
      <c r="A1044">
        <v>4</v>
      </c>
      <c r="B1044" s="2">
        <v>44353.4</v>
      </c>
      <c r="C1044">
        <v>3</v>
      </c>
      <c r="E1044" t="str">
        <f t="shared" si="16"/>
        <v>INSERT INTO transactions (asset_id, timestamp, value) VALUES (4, '2021-06-06 09:36', 3);</v>
      </c>
    </row>
    <row r="1045" spans="1:5" x14ac:dyDescent="0.3">
      <c r="A1045">
        <v>14</v>
      </c>
      <c r="B1045" s="2">
        <v>44353.416666666664</v>
      </c>
      <c r="C1045">
        <v>1</v>
      </c>
      <c r="E1045" t="str">
        <f t="shared" si="16"/>
        <v>INSERT INTO transactions (asset_id, timestamp, value) VALUES (14, '2021-06-06 10:00', 1);</v>
      </c>
    </row>
    <row r="1046" spans="1:5" x14ac:dyDescent="0.3">
      <c r="A1046">
        <v>1</v>
      </c>
      <c r="B1046" s="2">
        <v>44353.433333333334</v>
      </c>
      <c r="C1046">
        <v>2</v>
      </c>
      <c r="E1046" t="str">
        <f t="shared" si="16"/>
        <v>INSERT INTO transactions (asset_id, timestamp, value) VALUES (1, '2021-06-06 10:24', 2);</v>
      </c>
    </row>
    <row r="1047" spans="1:5" x14ac:dyDescent="0.3">
      <c r="A1047">
        <v>1</v>
      </c>
      <c r="B1047" s="2">
        <v>44353.45</v>
      </c>
      <c r="C1047">
        <v>2</v>
      </c>
      <c r="E1047" t="str">
        <f t="shared" si="16"/>
        <v>INSERT INTO transactions (asset_id, timestamp, value) VALUES (1, '2021-06-06 10:48', 2);</v>
      </c>
    </row>
    <row r="1048" spans="1:5" x14ac:dyDescent="0.3">
      <c r="A1048">
        <v>38</v>
      </c>
      <c r="B1048" s="2">
        <v>44353.466666666667</v>
      </c>
      <c r="C1048">
        <v>2</v>
      </c>
      <c r="E1048" t="str">
        <f t="shared" si="16"/>
        <v>INSERT INTO transactions (asset_id, timestamp, value) VALUES (38, '2021-06-06 11:12', 2);</v>
      </c>
    </row>
    <row r="1049" spans="1:5" x14ac:dyDescent="0.3">
      <c r="A1049">
        <v>26</v>
      </c>
      <c r="B1049" s="2">
        <v>44353.48333333333</v>
      </c>
      <c r="C1049">
        <v>2</v>
      </c>
      <c r="E1049" t="str">
        <f t="shared" si="16"/>
        <v>INSERT INTO transactions (asset_id, timestamp, value) VALUES (26, '2021-06-06 11:36', 2);</v>
      </c>
    </row>
    <row r="1050" spans="1:5" x14ac:dyDescent="0.3">
      <c r="A1050">
        <v>1</v>
      </c>
      <c r="B1050" s="2">
        <v>44353.5</v>
      </c>
      <c r="C1050">
        <v>2</v>
      </c>
      <c r="E1050" t="str">
        <f t="shared" si="16"/>
        <v>INSERT INTO transactions (asset_id, timestamp, value) VALUES (1, '2021-06-06 12:00', 2);</v>
      </c>
    </row>
    <row r="1051" spans="1:5" x14ac:dyDescent="0.3">
      <c r="A1051">
        <v>21</v>
      </c>
      <c r="B1051" s="2">
        <v>44353.51666666667</v>
      </c>
      <c r="C1051">
        <v>2</v>
      </c>
      <c r="E1051" t="str">
        <f t="shared" si="16"/>
        <v>INSERT INTO transactions (asset_id, timestamp, value) VALUES (21, '2021-06-06 12:24', 2);</v>
      </c>
    </row>
    <row r="1052" spans="1:5" x14ac:dyDescent="0.3">
      <c r="A1052">
        <v>39</v>
      </c>
      <c r="B1052" s="2">
        <v>44353.533333333333</v>
      </c>
      <c r="C1052">
        <v>4</v>
      </c>
      <c r="E1052" t="str">
        <f t="shared" si="16"/>
        <v>INSERT INTO transactions (asset_id, timestamp, value) VALUES (39, '2021-06-06 12:48', 4);</v>
      </c>
    </row>
    <row r="1053" spans="1:5" x14ac:dyDescent="0.3">
      <c r="A1053">
        <v>33</v>
      </c>
      <c r="B1053" s="2">
        <v>44353.55</v>
      </c>
      <c r="C1053">
        <v>4</v>
      </c>
      <c r="E1053" t="str">
        <f t="shared" si="16"/>
        <v>INSERT INTO transactions (asset_id, timestamp, value) VALUES (33, '2021-06-06 13:12', 4);</v>
      </c>
    </row>
    <row r="1054" spans="1:5" x14ac:dyDescent="0.3">
      <c r="A1054">
        <v>23</v>
      </c>
      <c r="B1054" s="2">
        <v>44353.566666666666</v>
      </c>
      <c r="C1054">
        <v>2</v>
      </c>
      <c r="E1054" t="str">
        <f t="shared" si="16"/>
        <v>INSERT INTO transactions (asset_id, timestamp, value) VALUES (23, '2021-06-06 13:36', 2);</v>
      </c>
    </row>
    <row r="1055" spans="1:5" x14ac:dyDescent="0.3">
      <c r="A1055">
        <v>6</v>
      </c>
      <c r="B1055" s="2">
        <v>44353.583333333336</v>
      </c>
      <c r="C1055">
        <v>2</v>
      </c>
      <c r="E1055" t="str">
        <f t="shared" si="16"/>
        <v>INSERT INTO transactions (asset_id, timestamp, value) VALUES (6, '2021-06-06 14:00', 2);</v>
      </c>
    </row>
    <row r="1056" spans="1:5" x14ac:dyDescent="0.3">
      <c r="A1056">
        <v>6</v>
      </c>
      <c r="B1056" s="2">
        <v>44353.599999999999</v>
      </c>
      <c r="C1056">
        <v>1</v>
      </c>
      <c r="E1056" t="str">
        <f t="shared" si="16"/>
        <v>INSERT INTO transactions (asset_id, timestamp, value) VALUES (6, '2021-06-06 14:24', 1);</v>
      </c>
    </row>
    <row r="1057" spans="1:5" x14ac:dyDescent="0.3">
      <c r="A1057">
        <v>31</v>
      </c>
      <c r="B1057" s="2">
        <v>44353.616666666669</v>
      </c>
      <c r="C1057">
        <v>3</v>
      </c>
      <c r="E1057" t="str">
        <f t="shared" si="16"/>
        <v>INSERT INTO transactions (asset_id, timestamp, value) VALUES (31, '2021-06-06 14:48', 3);</v>
      </c>
    </row>
    <row r="1058" spans="1:5" x14ac:dyDescent="0.3">
      <c r="A1058">
        <v>33</v>
      </c>
      <c r="B1058" s="2">
        <v>44353.633333333331</v>
      </c>
      <c r="C1058">
        <v>2</v>
      </c>
      <c r="E1058" t="str">
        <f t="shared" si="16"/>
        <v>INSERT INTO transactions (asset_id, timestamp, value) VALUES (33, '2021-06-06 15:12', 2);</v>
      </c>
    </row>
    <row r="1059" spans="1:5" x14ac:dyDescent="0.3">
      <c r="A1059">
        <v>1</v>
      </c>
      <c r="B1059" s="2">
        <v>44353.65</v>
      </c>
      <c r="C1059">
        <v>1</v>
      </c>
      <c r="E1059" t="str">
        <f t="shared" si="16"/>
        <v>INSERT INTO transactions (asset_id, timestamp, value) VALUES (1, '2021-06-06 15:36', 1);</v>
      </c>
    </row>
    <row r="1060" spans="1:5" x14ac:dyDescent="0.3">
      <c r="A1060">
        <v>37</v>
      </c>
      <c r="B1060" s="2">
        <v>44353.666666666664</v>
      </c>
      <c r="C1060">
        <v>3</v>
      </c>
      <c r="E1060" t="str">
        <f t="shared" si="16"/>
        <v>INSERT INTO transactions (asset_id, timestamp, value) VALUES (37, '2021-06-06 16:00', 3);</v>
      </c>
    </row>
    <row r="1061" spans="1:5" x14ac:dyDescent="0.3">
      <c r="A1061">
        <v>8</v>
      </c>
      <c r="B1061" s="2">
        <v>44353.683333333334</v>
      </c>
      <c r="C1061">
        <v>2</v>
      </c>
      <c r="E1061" t="str">
        <f t="shared" si="16"/>
        <v>INSERT INTO transactions (asset_id, timestamp, value) VALUES (8, '2021-06-06 16:24', 2);</v>
      </c>
    </row>
    <row r="1062" spans="1:5" x14ac:dyDescent="0.3">
      <c r="A1062">
        <v>8</v>
      </c>
      <c r="B1062" s="2">
        <v>44353.7</v>
      </c>
      <c r="C1062">
        <v>2</v>
      </c>
      <c r="E1062" t="str">
        <f t="shared" si="16"/>
        <v>INSERT INTO transactions (asset_id, timestamp, value) VALUES (8, '2021-06-06 16:48', 2);</v>
      </c>
    </row>
    <row r="1063" spans="1:5" x14ac:dyDescent="0.3">
      <c r="A1063">
        <v>3</v>
      </c>
      <c r="B1063" s="2">
        <v>44353.716666666667</v>
      </c>
      <c r="C1063">
        <v>1</v>
      </c>
      <c r="E1063" t="str">
        <f t="shared" si="16"/>
        <v>INSERT INTO transactions (asset_id, timestamp, value) VALUES (3, '2021-06-06 17:12', 1);</v>
      </c>
    </row>
    <row r="1064" spans="1:5" x14ac:dyDescent="0.3">
      <c r="A1064">
        <v>18</v>
      </c>
      <c r="B1064" s="2">
        <v>44353.73333333333</v>
      </c>
      <c r="C1064">
        <v>1</v>
      </c>
      <c r="E1064" t="str">
        <f t="shared" si="16"/>
        <v>INSERT INTO transactions (asset_id, timestamp, value) VALUES (18, '2021-06-06 17:36', 1);</v>
      </c>
    </row>
    <row r="1065" spans="1:5" x14ac:dyDescent="0.3">
      <c r="A1065">
        <v>26</v>
      </c>
      <c r="B1065" s="2">
        <v>44353.75</v>
      </c>
      <c r="C1065">
        <v>4</v>
      </c>
      <c r="E1065" t="str">
        <f t="shared" si="16"/>
        <v>INSERT INTO transactions (asset_id, timestamp, value) VALUES (26, '2021-06-06 18:00', 4);</v>
      </c>
    </row>
    <row r="1066" spans="1:5" x14ac:dyDescent="0.3">
      <c r="A1066">
        <v>3</v>
      </c>
      <c r="B1066" s="2">
        <v>44353.76666666667</v>
      </c>
      <c r="C1066">
        <v>2</v>
      </c>
      <c r="E1066" t="str">
        <f t="shared" si="16"/>
        <v>INSERT INTO transactions (asset_id, timestamp, value) VALUES (3, '2021-06-06 18:24', 2);</v>
      </c>
    </row>
    <row r="1067" spans="1:5" x14ac:dyDescent="0.3">
      <c r="A1067">
        <v>37</v>
      </c>
      <c r="B1067" s="2">
        <v>44353.783333333333</v>
      </c>
      <c r="C1067">
        <v>1</v>
      </c>
      <c r="E1067" t="str">
        <f t="shared" si="16"/>
        <v>INSERT INTO transactions (asset_id, timestamp, value) VALUES (37, '2021-06-06 18:48', 1);</v>
      </c>
    </row>
    <row r="1068" spans="1:5" x14ac:dyDescent="0.3">
      <c r="A1068">
        <v>26</v>
      </c>
      <c r="B1068" s="2">
        <v>44353.8</v>
      </c>
      <c r="C1068">
        <v>1</v>
      </c>
      <c r="E1068" t="str">
        <f t="shared" si="16"/>
        <v>INSERT INTO transactions (asset_id, timestamp, value) VALUES (26, '2021-06-06 19:12', 1);</v>
      </c>
    </row>
    <row r="1069" spans="1:5" x14ac:dyDescent="0.3">
      <c r="A1069">
        <v>28</v>
      </c>
      <c r="B1069" s="2">
        <v>44353.816666666666</v>
      </c>
      <c r="C1069">
        <v>3</v>
      </c>
      <c r="E1069" t="str">
        <f t="shared" si="16"/>
        <v>INSERT INTO transactions (asset_id, timestamp, value) VALUES (28, '2021-06-06 19:36', 3);</v>
      </c>
    </row>
    <row r="1070" spans="1:5" x14ac:dyDescent="0.3">
      <c r="A1070">
        <v>8</v>
      </c>
      <c r="B1070" s="2">
        <v>44353.833333333336</v>
      </c>
      <c r="C1070">
        <v>3</v>
      </c>
      <c r="E1070" t="str">
        <f t="shared" si="16"/>
        <v>INSERT INTO transactions (asset_id, timestamp, value) VALUES (8, '2021-06-06 20:00', 3);</v>
      </c>
    </row>
    <row r="1071" spans="1:5" x14ac:dyDescent="0.3">
      <c r="A1071">
        <v>40</v>
      </c>
      <c r="B1071" s="2">
        <v>44353.85</v>
      </c>
      <c r="C1071">
        <v>3</v>
      </c>
      <c r="E1071" t="str">
        <f t="shared" si="16"/>
        <v>INSERT INTO transactions (asset_id, timestamp, value) VALUES (40, '2021-06-06 20:24', 3);</v>
      </c>
    </row>
    <row r="1072" spans="1:5" x14ac:dyDescent="0.3">
      <c r="A1072">
        <v>29</v>
      </c>
      <c r="B1072" s="2">
        <v>44353.866666666669</v>
      </c>
      <c r="C1072">
        <v>1</v>
      </c>
      <c r="E1072" t="str">
        <f t="shared" si="16"/>
        <v>INSERT INTO transactions (asset_id, timestamp, value) VALUES (29, '2021-06-06 20:48', 1);</v>
      </c>
    </row>
    <row r="1073" spans="1:5" x14ac:dyDescent="0.3">
      <c r="A1073">
        <v>30</v>
      </c>
      <c r="B1073" s="2">
        <v>44353.883333333331</v>
      </c>
      <c r="C1073">
        <v>4</v>
      </c>
      <c r="E1073" t="str">
        <f t="shared" si="16"/>
        <v>INSERT INTO transactions (asset_id, timestamp, value) VALUES (30, '2021-06-06 21:12', 4);</v>
      </c>
    </row>
    <row r="1074" spans="1:5" x14ac:dyDescent="0.3">
      <c r="A1074">
        <v>2</v>
      </c>
      <c r="B1074" s="2">
        <v>44353.9</v>
      </c>
      <c r="C1074">
        <v>2</v>
      </c>
      <c r="E1074" t="str">
        <f t="shared" si="16"/>
        <v>INSERT INTO transactions (asset_id, timestamp, value) VALUES (2, '2021-06-06 21:36', 2);</v>
      </c>
    </row>
    <row r="1075" spans="1:5" x14ac:dyDescent="0.3">
      <c r="A1075">
        <v>39</v>
      </c>
      <c r="B1075" s="2">
        <v>44353.916666666664</v>
      </c>
      <c r="C1075">
        <v>4</v>
      </c>
      <c r="E1075" t="str">
        <f t="shared" si="16"/>
        <v>INSERT INTO transactions (asset_id, timestamp, value) VALUES (39, '2021-06-06 22:00', 4);</v>
      </c>
    </row>
    <row r="1076" spans="1:5" x14ac:dyDescent="0.3">
      <c r="A1076">
        <v>18</v>
      </c>
      <c r="B1076" s="2">
        <v>44353.933333333334</v>
      </c>
      <c r="C1076">
        <v>3</v>
      </c>
      <c r="E1076" t="str">
        <f t="shared" si="16"/>
        <v>INSERT INTO transactions (asset_id, timestamp, value) VALUES (18, '2021-06-06 22:24', 3);</v>
      </c>
    </row>
    <row r="1077" spans="1:5" x14ac:dyDescent="0.3">
      <c r="A1077">
        <v>24</v>
      </c>
      <c r="B1077" s="2">
        <v>44353.95</v>
      </c>
      <c r="C1077">
        <v>2</v>
      </c>
      <c r="E1077" t="str">
        <f t="shared" si="16"/>
        <v>INSERT INTO transactions (asset_id, timestamp, value) VALUES (24, '2021-06-06 22:48', 2);</v>
      </c>
    </row>
    <row r="1078" spans="1:5" x14ac:dyDescent="0.3">
      <c r="A1078">
        <v>2</v>
      </c>
      <c r="B1078" s="2">
        <v>44353.966666666667</v>
      </c>
      <c r="C1078">
        <v>3</v>
      </c>
      <c r="E1078" t="str">
        <f t="shared" si="16"/>
        <v>INSERT INTO transactions (asset_id, timestamp, value) VALUES (2, '2021-06-06 23:12', 3);</v>
      </c>
    </row>
    <row r="1079" spans="1:5" x14ac:dyDescent="0.3">
      <c r="A1079">
        <v>39</v>
      </c>
      <c r="B1079" s="2">
        <v>44353.98333333333</v>
      </c>
      <c r="C1079">
        <v>3</v>
      </c>
      <c r="E1079" t="str">
        <f t="shared" si="16"/>
        <v>INSERT INTO transactions (asset_id, timestamp, value) VALUES (39, '2021-06-06 23:36', 3);</v>
      </c>
    </row>
    <row r="1080" spans="1:5" x14ac:dyDescent="0.3">
      <c r="A1080">
        <v>4</v>
      </c>
      <c r="B1080" s="2">
        <v>44354</v>
      </c>
      <c r="C1080">
        <v>3</v>
      </c>
      <c r="E1080" t="str">
        <f t="shared" si="16"/>
        <v>INSERT INTO transactions (asset_id, timestamp, value) VALUES (4, '2021-06-07 00:00', 3);</v>
      </c>
    </row>
    <row r="1081" spans="1:5" x14ac:dyDescent="0.3">
      <c r="A1081">
        <v>21</v>
      </c>
      <c r="B1081" s="2">
        <v>44354.01666666667</v>
      </c>
      <c r="C1081">
        <v>4</v>
      </c>
      <c r="E1081" t="str">
        <f t="shared" si="16"/>
        <v>INSERT INTO transactions (asset_id, timestamp, value) VALUES (21, '2021-06-07 00:24', 4);</v>
      </c>
    </row>
    <row r="1082" spans="1:5" x14ac:dyDescent="0.3">
      <c r="A1082">
        <v>26</v>
      </c>
      <c r="B1082" s="2">
        <v>44354.033333333333</v>
      </c>
      <c r="C1082">
        <v>4</v>
      </c>
      <c r="E1082" t="str">
        <f t="shared" si="16"/>
        <v>INSERT INTO transactions (asset_id, timestamp, value) VALUES (26, '2021-06-07 00:48', 4);</v>
      </c>
    </row>
    <row r="1083" spans="1:5" x14ac:dyDescent="0.3">
      <c r="A1083">
        <v>18</v>
      </c>
      <c r="B1083" s="2">
        <v>44354.05</v>
      </c>
      <c r="C1083">
        <v>1</v>
      </c>
      <c r="E1083" t="str">
        <f t="shared" si="16"/>
        <v>INSERT INTO transactions (asset_id, timestamp, value) VALUES (18, '2021-06-07 01:12', 1);</v>
      </c>
    </row>
    <row r="1084" spans="1:5" x14ac:dyDescent="0.3">
      <c r="A1084">
        <v>21</v>
      </c>
      <c r="B1084" s="2">
        <v>44354.066666666666</v>
      </c>
      <c r="C1084">
        <v>4</v>
      </c>
      <c r="E1084" t="str">
        <f t="shared" si="16"/>
        <v>INSERT INTO transactions (asset_id, timestamp, value) VALUES (21, '2021-06-07 01:36', 4);</v>
      </c>
    </row>
    <row r="1085" spans="1:5" x14ac:dyDescent="0.3">
      <c r="A1085">
        <v>37</v>
      </c>
      <c r="B1085" s="2">
        <v>44354.083333333336</v>
      </c>
      <c r="C1085">
        <v>2</v>
      </c>
      <c r="E1085" t="str">
        <f t="shared" si="16"/>
        <v>INSERT INTO transactions (asset_id, timestamp, value) VALUES (37, '2021-06-07 02:00', 2);</v>
      </c>
    </row>
    <row r="1086" spans="1:5" x14ac:dyDescent="0.3">
      <c r="A1086">
        <v>16</v>
      </c>
      <c r="B1086" s="2">
        <v>44354.1</v>
      </c>
      <c r="C1086">
        <v>2</v>
      </c>
      <c r="E1086" t="str">
        <f t="shared" si="16"/>
        <v>INSERT INTO transactions (asset_id, timestamp, value) VALUES (16, '2021-06-07 02:24', 2);</v>
      </c>
    </row>
    <row r="1087" spans="1:5" x14ac:dyDescent="0.3">
      <c r="A1087">
        <v>34</v>
      </c>
      <c r="B1087" s="2">
        <v>44354.116666666669</v>
      </c>
      <c r="C1087">
        <v>1</v>
      </c>
      <c r="E1087" t="str">
        <f t="shared" si="16"/>
        <v>INSERT INTO transactions (asset_id, timestamp, value) VALUES (34, '2021-06-07 02:48', 1);</v>
      </c>
    </row>
    <row r="1088" spans="1:5" x14ac:dyDescent="0.3">
      <c r="A1088">
        <v>29</v>
      </c>
      <c r="B1088" s="2">
        <v>44354.133333333331</v>
      </c>
      <c r="C1088">
        <v>1</v>
      </c>
      <c r="E1088" t="str">
        <f t="shared" si="16"/>
        <v>INSERT INTO transactions (asset_id, timestamp, value) VALUES (29, '2021-06-07 03:12', 1);</v>
      </c>
    </row>
    <row r="1089" spans="1:5" x14ac:dyDescent="0.3">
      <c r="A1089">
        <v>13</v>
      </c>
      <c r="B1089" s="2">
        <v>44354.15</v>
      </c>
      <c r="C1089">
        <v>2</v>
      </c>
      <c r="E1089" t="str">
        <f t="shared" si="16"/>
        <v>INSERT INTO transactions (asset_id, timestamp, value) VALUES (13, '2021-06-07 03:36', 2);</v>
      </c>
    </row>
    <row r="1090" spans="1:5" x14ac:dyDescent="0.3">
      <c r="A1090">
        <v>24</v>
      </c>
      <c r="B1090" s="2">
        <v>44354.166666666664</v>
      </c>
      <c r="C1090">
        <v>3</v>
      </c>
      <c r="E1090" t="str">
        <f t="shared" si="16"/>
        <v>INSERT INTO transactions (asset_id, timestamp, value) VALUES (24, '2021-06-07 04:00', 3);</v>
      </c>
    </row>
    <row r="1091" spans="1:5" x14ac:dyDescent="0.3">
      <c r="A1091">
        <v>20</v>
      </c>
      <c r="B1091" s="2">
        <v>44354.183333333334</v>
      </c>
      <c r="C1091">
        <v>1</v>
      </c>
      <c r="E1091" t="str">
        <f t="shared" si="16"/>
        <v>INSERT INTO transactions (asset_id, timestamp, value) VALUES (20, '2021-06-07 04:24', 1);</v>
      </c>
    </row>
    <row r="1092" spans="1:5" x14ac:dyDescent="0.3">
      <c r="A1092">
        <v>21</v>
      </c>
      <c r="B1092" s="2">
        <v>44354.2</v>
      </c>
      <c r="C1092">
        <v>3</v>
      </c>
      <c r="E1092" t="str">
        <f t="shared" ref="E1092:E1155" si="17">"INSERT INTO transactions (asset_id, timestamp, value) VALUES ("&amp;A1092&amp;", '"&amp;TEXT(B1092, "YYYY-MM-DD HH:MM")&amp;"', "&amp;C1092&amp;");"</f>
        <v>INSERT INTO transactions (asset_id, timestamp, value) VALUES (21, '2021-06-07 04:48', 3);</v>
      </c>
    </row>
    <row r="1093" spans="1:5" x14ac:dyDescent="0.3">
      <c r="A1093">
        <v>39</v>
      </c>
      <c r="B1093" s="2">
        <v>44354.216666666667</v>
      </c>
      <c r="C1093">
        <v>3</v>
      </c>
      <c r="E1093" t="str">
        <f t="shared" si="17"/>
        <v>INSERT INTO transactions (asset_id, timestamp, value) VALUES (39, '2021-06-07 05:12', 3);</v>
      </c>
    </row>
    <row r="1094" spans="1:5" x14ac:dyDescent="0.3">
      <c r="A1094">
        <v>32</v>
      </c>
      <c r="B1094" s="2">
        <v>44354.23333333333</v>
      </c>
      <c r="C1094">
        <v>2</v>
      </c>
      <c r="E1094" t="str">
        <f t="shared" si="17"/>
        <v>INSERT INTO transactions (asset_id, timestamp, value) VALUES (32, '2021-06-07 05:36', 2);</v>
      </c>
    </row>
    <row r="1095" spans="1:5" x14ac:dyDescent="0.3">
      <c r="A1095">
        <v>17</v>
      </c>
      <c r="B1095" s="2">
        <v>44354.25</v>
      </c>
      <c r="C1095">
        <v>4</v>
      </c>
      <c r="E1095" t="str">
        <f t="shared" si="17"/>
        <v>INSERT INTO transactions (asset_id, timestamp, value) VALUES (17, '2021-06-07 06:00', 4);</v>
      </c>
    </row>
    <row r="1096" spans="1:5" x14ac:dyDescent="0.3">
      <c r="A1096">
        <v>29</v>
      </c>
      <c r="B1096" s="2">
        <v>44354.26666666667</v>
      </c>
      <c r="C1096">
        <v>2</v>
      </c>
      <c r="E1096" t="str">
        <f t="shared" si="17"/>
        <v>INSERT INTO transactions (asset_id, timestamp, value) VALUES (29, '2021-06-07 06:24', 2);</v>
      </c>
    </row>
    <row r="1097" spans="1:5" x14ac:dyDescent="0.3">
      <c r="A1097">
        <v>30</v>
      </c>
      <c r="B1097" s="2">
        <v>44354.283333333333</v>
      </c>
      <c r="C1097">
        <v>2</v>
      </c>
      <c r="E1097" t="str">
        <f t="shared" si="17"/>
        <v>INSERT INTO transactions (asset_id, timestamp, value) VALUES (30, '2021-06-07 06:48', 2);</v>
      </c>
    </row>
    <row r="1098" spans="1:5" x14ac:dyDescent="0.3">
      <c r="A1098">
        <v>12</v>
      </c>
      <c r="B1098" s="2">
        <v>44354.3</v>
      </c>
      <c r="C1098">
        <v>4</v>
      </c>
      <c r="E1098" t="str">
        <f t="shared" si="17"/>
        <v>INSERT INTO transactions (asset_id, timestamp, value) VALUES (12, '2021-06-07 07:12', 4);</v>
      </c>
    </row>
    <row r="1099" spans="1:5" x14ac:dyDescent="0.3">
      <c r="A1099">
        <v>17</v>
      </c>
      <c r="B1099" s="2">
        <v>44354.316666666666</v>
      </c>
      <c r="C1099">
        <v>1</v>
      </c>
      <c r="E1099" t="str">
        <f t="shared" si="17"/>
        <v>INSERT INTO transactions (asset_id, timestamp, value) VALUES (17, '2021-06-07 07:36', 1);</v>
      </c>
    </row>
    <row r="1100" spans="1:5" x14ac:dyDescent="0.3">
      <c r="A1100">
        <v>24</v>
      </c>
      <c r="B1100" s="2">
        <v>44354.333333333336</v>
      </c>
      <c r="C1100">
        <v>1</v>
      </c>
      <c r="E1100" t="str">
        <f t="shared" si="17"/>
        <v>INSERT INTO transactions (asset_id, timestamp, value) VALUES (24, '2021-06-07 08:00', 1);</v>
      </c>
    </row>
    <row r="1101" spans="1:5" x14ac:dyDescent="0.3">
      <c r="A1101">
        <v>14</v>
      </c>
      <c r="B1101" s="2">
        <v>44354.35</v>
      </c>
      <c r="C1101">
        <v>4</v>
      </c>
      <c r="E1101" t="str">
        <f t="shared" si="17"/>
        <v>INSERT INTO transactions (asset_id, timestamp, value) VALUES (14, '2021-06-07 08:24', 4);</v>
      </c>
    </row>
    <row r="1102" spans="1:5" x14ac:dyDescent="0.3">
      <c r="A1102">
        <v>12</v>
      </c>
      <c r="B1102" s="2">
        <v>44354.366666666669</v>
      </c>
      <c r="C1102">
        <v>3</v>
      </c>
      <c r="E1102" t="str">
        <f t="shared" si="17"/>
        <v>INSERT INTO transactions (asset_id, timestamp, value) VALUES (12, '2021-06-07 08:48', 3);</v>
      </c>
    </row>
    <row r="1103" spans="1:5" x14ac:dyDescent="0.3">
      <c r="A1103">
        <v>18</v>
      </c>
      <c r="B1103" s="2">
        <v>44354.383333333331</v>
      </c>
      <c r="C1103">
        <v>3</v>
      </c>
      <c r="E1103" t="str">
        <f t="shared" si="17"/>
        <v>INSERT INTO transactions (asset_id, timestamp, value) VALUES (18, '2021-06-07 09:12', 3);</v>
      </c>
    </row>
    <row r="1104" spans="1:5" x14ac:dyDescent="0.3">
      <c r="A1104">
        <v>14</v>
      </c>
      <c r="B1104" s="2">
        <v>44354.400000000001</v>
      </c>
      <c r="C1104">
        <v>4</v>
      </c>
      <c r="E1104" t="str">
        <f t="shared" si="17"/>
        <v>INSERT INTO transactions (asset_id, timestamp, value) VALUES (14, '2021-06-07 09:36', 4);</v>
      </c>
    </row>
    <row r="1105" spans="1:5" x14ac:dyDescent="0.3">
      <c r="A1105">
        <v>40</v>
      </c>
      <c r="B1105" s="2">
        <v>44354.416666666664</v>
      </c>
      <c r="C1105">
        <v>3</v>
      </c>
      <c r="E1105" t="str">
        <f t="shared" si="17"/>
        <v>INSERT INTO transactions (asset_id, timestamp, value) VALUES (40, '2021-06-07 10:00', 3);</v>
      </c>
    </row>
    <row r="1106" spans="1:5" x14ac:dyDescent="0.3">
      <c r="A1106">
        <v>13</v>
      </c>
      <c r="B1106" s="2">
        <v>44354.433333333334</v>
      </c>
      <c r="C1106">
        <v>4</v>
      </c>
      <c r="E1106" t="str">
        <f t="shared" si="17"/>
        <v>INSERT INTO transactions (asset_id, timestamp, value) VALUES (13, '2021-06-07 10:24', 4);</v>
      </c>
    </row>
    <row r="1107" spans="1:5" x14ac:dyDescent="0.3">
      <c r="A1107">
        <v>30</v>
      </c>
      <c r="B1107" s="2">
        <v>44354.45</v>
      </c>
      <c r="C1107">
        <v>2</v>
      </c>
      <c r="E1107" t="str">
        <f t="shared" si="17"/>
        <v>INSERT INTO transactions (asset_id, timestamp, value) VALUES (30, '2021-06-07 10:48', 2);</v>
      </c>
    </row>
    <row r="1108" spans="1:5" x14ac:dyDescent="0.3">
      <c r="A1108">
        <v>31</v>
      </c>
      <c r="B1108" s="2">
        <v>44354.466666666667</v>
      </c>
      <c r="C1108">
        <v>3</v>
      </c>
      <c r="E1108" t="str">
        <f t="shared" si="17"/>
        <v>INSERT INTO transactions (asset_id, timestamp, value) VALUES (31, '2021-06-07 11:12', 3);</v>
      </c>
    </row>
    <row r="1109" spans="1:5" x14ac:dyDescent="0.3">
      <c r="A1109">
        <v>30</v>
      </c>
      <c r="B1109" s="2">
        <v>44354.48333333333</v>
      </c>
      <c r="C1109">
        <v>1</v>
      </c>
      <c r="E1109" t="str">
        <f t="shared" si="17"/>
        <v>INSERT INTO transactions (asset_id, timestamp, value) VALUES (30, '2021-06-07 11:36', 1);</v>
      </c>
    </row>
    <row r="1110" spans="1:5" x14ac:dyDescent="0.3">
      <c r="A1110">
        <v>21</v>
      </c>
      <c r="B1110" s="2">
        <v>44354.5</v>
      </c>
      <c r="C1110">
        <v>2</v>
      </c>
      <c r="E1110" t="str">
        <f t="shared" si="17"/>
        <v>INSERT INTO transactions (asset_id, timestamp, value) VALUES (21, '2021-06-07 12:00', 2);</v>
      </c>
    </row>
    <row r="1111" spans="1:5" x14ac:dyDescent="0.3">
      <c r="A1111">
        <v>16</v>
      </c>
      <c r="B1111" s="2">
        <v>44354.51666666667</v>
      </c>
      <c r="C1111">
        <v>1</v>
      </c>
      <c r="E1111" t="str">
        <f t="shared" si="17"/>
        <v>INSERT INTO transactions (asset_id, timestamp, value) VALUES (16, '2021-06-07 12:24', 1);</v>
      </c>
    </row>
    <row r="1112" spans="1:5" x14ac:dyDescent="0.3">
      <c r="A1112">
        <v>37</v>
      </c>
      <c r="B1112" s="2">
        <v>44354.533333333333</v>
      </c>
      <c r="C1112">
        <v>3</v>
      </c>
      <c r="E1112" t="str">
        <f t="shared" si="17"/>
        <v>INSERT INTO transactions (asset_id, timestamp, value) VALUES (37, '2021-06-07 12:48', 3);</v>
      </c>
    </row>
    <row r="1113" spans="1:5" x14ac:dyDescent="0.3">
      <c r="A1113">
        <v>1</v>
      </c>
      <c r="B1113" s="2">
        <v>44354.55</v>
      </c>
      <c r="C1113">
        <v>2</v>
      </c>
      <c r="E1113" t="str">
        <f t="shared" si="17"/>
        <v>INSERT INTO transactions (asset_id, timestamp, value) VALUES (1, '2021-06-07 13:12', 2);</v>
      </c>
    </row>
    <row r="1114" spans="1:5" x14ac:dyDescent="0.3">
      <c r="A1114">
        <v>9</v>
      </c>
      <c r="B1114" s="2">
        <v>44354.566666666666</v>
      </c>
      <c r="C1114">
        <v>1</v>
      </c>
      <c r="E1114" t="str">
        <f t="shared" si="17"/>
        <v>INSERT INTO transactions (asset_id, timestamp, value) VALUES (9, '2021-06-07 13:36', 1);</v>
      </c>
    </row>
    <row r="1115" spans="1:5" x14ac:dyDescent="0.3">
      <c r="A1115">
        <v>37</v>
      </c>
      <c r="B1115" s="2">
        <v>44354.583333333336</v>
      </c>
      <c r="C1115">
        <v>1</v>
      </c>
      <c r="E1115" t="str">
        <f t="shared" si="17"/>
        <v>INSERT INTO transactions (asset_id, timestamp, value) VALUES (37, '2021-06-07 14:00', 1);</v>
      </c>
    </row>
    <row r="1116" spans="1:5" x14ac:dyDescent="0.3">
      <c r="A1116">
        <v>33</v>
      </c>
      <c r="B1116" s="2">
        <v>44354.6</v>
      </c>
      <c r="C1116">
        <v>4</v>
      </c>
      <c r="E1116" t="str">
        <f t="shared" si="17"/>
        <v>INSERT INTO transactions (asset_id, timestamp, value) VALUES (33, '2021-06-07 14:24', 4);</v>
      </c>
    </row>
    <row r="1117" spans="1:5" x14ac:dyDescent="0.3">
      <c r="A1117">
        <v>12</v>
      </c>
      <c r="B1117" s="2">
        <v>44354.616666666669</v>
      </c>
      <c r="C1117">
        <v>1</v>
      </c>
      <c r="E1117" t="str">
        <f t="shared" si="17"/>
        <v>INSERT INTO transactions (asset_id, timestamp, value) VALUES (12, '2021-06-07 14:48', 1);</v>
      </c>
    </row>
    <row r="1118" spans="1:5" x14ac:dyDescent="0.3">
      <c r="A1118">
        <v>16</v>
      </c>
      <c r="B1118" s="2">
        <v>44354.633333333331</v>
      </c>
      <c r="C1118">
        <v>1</v>
      </c>
      <c r="E1118" t="str">
        <f t="shared" si="17"/>
        <v>INSERT INTO transactions (asset_id, timestamp, value) VALUES (16, '2021-06-07 15:12', 1);</v>
      </c>
    </row>
    <row r="1119" spans="1:5" x14ac:dyDescent="0.3">
      <c r="A1119">
        <v>1</v>
      </c>
      <c r="B1119" s="2">
        <v>44354.65</v>
      </c>
      <c r="C1119">
        <v>2</v>
      </c>
      <c r="E1119" t="str">
        <f t="shared" si="17"/>
        <v>INSERT INTO transactions (asset_id, timestamp, value) VALUES (1, '2021-06-07 15:36', 2);</v>
      </c>
    </row>
    <row r="1120" spans="1:5" x14ac:dyDescent="0.3">
      <c r="A1120">
        <v>12</v>
      </c>
      <c r="B1120" s="2">
        <v>44354.666666666664</v>
      </c>
      <c r="C1120">
        <v>3</v>
      </c>
      <c r="E1120" t="str">
        <f t="shared" si="17"/>
        <v>INSERT INTO transactions (asset_id, timestamp, value) VALUES (12, '2021-06-07 16:00', 3);</v>
      </c>
    </row>
    <row r="1121" spans="1:5" x14ac:dyDescent="0.3">
      <c r="A1121">
        <v>30</v>
      </c>
      <c r="B1121" s="2">
        <v>44354.683333333334</v>
      </c>
      <c r="C1121">
        <v>3</v>
      </c>
      <c r="E1121" t="str">
        <f t="shared" si="17"/>
        <v>INSERT INTO transactions (asset_id, timestamp, value) VALUES (30, '2021-06-07 16:24', 3);</v>
      </c>
    </row>
    <row r="1122" spans="1:5" x14ac:dyDescent="0.3">
      <c r="A1122">
        <v>37</v>
      </c>
      <c r="B1122" s="2">
        <v>44354.7</v>
      </c>
      <c r="C1122">
        <v>2</v>
      </c>
      <c r="E1122" t="str">
        <f t="shared" si="17"/>
        <v>INSERT INTO transactions (asset_id, timestamp, value) VALUES (37, '2021-06-07 16:48', 2);</v>
      </c>
    </row>
    <row r="1123" spans="1:5" x14ac:dyDescent="0.3">
      <c r="A1123">
        <v>16</v>
      </c>
      <c r="B1123" s="2">
        <v>44354.716666666667</v>
      </c>
      <c r="C1123">
        <v>4</v>
      </c>
      <c r="E1123" t="str">
        <f t="shared" si="17"/>
        <v>INSERT INTO transactions (asset_id, timestamp, value) VALUES (16, '2021-06-07 17:12', 4);</v>
      </c>
    </row>
    <row r="1124" spans="1:5" x14ac:dyDescent="0.3">
      <c r="A1124">
        <v>25</v>
      </c>
      <c r="B1124" s="2">
        <v>44354.73333333333</v>
      </c>
      <c r="C1124">
        <v>3</v>
      </c>
      <c r="E1124" t="str">
        <f t="shared" si="17"/>
        <v>INSERT INTO transactions (asset_id, timestamp, value) VALUES (25, '2021-06-07 17:36', 3);</v>
      </c>
    </row>
    <row r="1125" spans="1:5" x14ac:dyDescent="0.3">
      <c r="A1125">
        <v>19</v>
      </c>
      <c r="B1125" s="2">
        <v>44354.75</v>
      </c>
      <c r="C1125">
        <v>3</v>
      </c>
      <c r="E1125" t="str">
        <f t="shared" si="17"/>
        <v>INSERT INTO transactions (asset_id, timestamp, value) VALUES (19, '2021-06-07 18:00', 3);</v>
      </c>
    </row>
    <row r="1126" spans="1:5" x14ac:dyDescent="0.3">
      <c r="A1126">
        <v>34</v>
      </c>
      <c r="B1126" s="2">
        <v>44354.76666666667</v>
      </c>
      <c r="C1126">
        <v>2</v>
      </c>
      <c r="E1126" t="str">
        <f t="shared" si="17"/>
        <v>INSERT INTO transactions (asset_id, timestamp, value) VALUES (34, '2021-06-07 18:24', 2);</v>
      </c>
    </row>
    <row r="1127" spans="1:5" x14ac:dyDescent="0.3">
      <c r="A1127">
        <v>11</v>
      </c>
      <c r="B1127" s="2">
        <v>44354.783333333333</v>
      </c>
      <c r="C1127">
        <v>4</v>
      </c>
      <c r="E1127" t="str">
        <f t="shared" si="17"/>
        <v>INSERT INTO transactions (asset_id, timestamp, value) VALUES (11, '2021-06-07 18:48', 4);</v>
      </c>
    </row>
    <row r="1128" spans="1:5" x14ac:dyDescent="0.3">
      <c r="A1128">
        <v>22</v>
      </c>
      <c r="B1128" s="2">
        <v>44354.8</v>
      </c>
      <c r="C1128">
        <v>3</v>
      </c>
      <c r="E1128" t="str">
        <f t="shared" si="17"/>
        <v>INSERT INTO transactions (asset_id, timestamp, value) VALUES (22, '2021-06-07 19:12', 3);</v>
      </c>
    </row>
    <row r="1129" spans="1:5" x14ac:dyDescent="0.3">
      <c r="A1129">
        <v>18</v>
      </c>
      <c r="B1129" s="2">
        <v>44354.816666666666</v>
      </c>
      <c r="C1129">
        <v>2</v>
      </c>
      <c r="E1129" t="str">
        <f t="shared" si="17"/>
        <v>INSERT INTO transactions (asset_id, timestamp, value) VALUES (18, '2021-06-07 19:36', 2);</v>
      </c>
    </row>
    <row r="1130" spans="1:5" x14ac:dyDescent="0.3">
      <c r="A1130">
        <v>25</v>
      </c>
      <c r="B1130" s="2">
        <v>44354.833333333336</v>
      </c>
      <c r="C1130">
        <v>2</v>
      </c>
      <c r="E1130" t="str">
        <f t="shared" si="17"/>
        <v>INSERT INTO transactions (asset_id, timestamp, value) VALUES (25, '2021-06-07 20:00', 2);</v>
      </c>
    </row>
    <row r="1131" spans="1:5" x14ac:dyDescent="0.3">
      <c r="A1131">
        <v>16</v>
      </c>
      <c r="B1131" s="2">
        <v>44354.85</v>
      </c>
      <c r="C1131">
        <v>4</v>
      </c>
      <c r="E1131" t="str">
        <f t="shared" si="17"/>
        <v>INSERT INTO transactions (asset_id, timestamp, value) VALUES (16, '2021-06-07 20:24', 4);</v>
      </c>
    </row>
    <row r="1132" spans="1:5" x14ac:dyDescent="0.3">
      <c r="A1132">
        <v>23</v>
      </c>
      <c r="B1132" s="2">
        <v>44354.866666666669</v>
      </c>
      <c r="C1132">
        <v>1</v>
      </c>
      <c r="E1132" t="str">
        <f t="shared" si="17"/>
        <v>INSERT INTO transactions (asset_id, timestamp, value) VALUES (23, '2021-06-07 20:48', 1);</v>
      </c>
    </row>
    <row r="1133" spans="1:5" x14ac:dyDescent="0.3">
      <c r="A1133">
        <v>20</v>
      </c>
      <c r="B1133" s="2">
        <v>44354.883333333331</v>
      </c>
      <c r="C1133">
        <v>1</v>
      </c>
      <c r="E1133" t="str">
        <f t="shared" si="17"/>
        <v>INSERT INTO transactions (asset_id, timestamp, value) VALUES (20, '2021-06-07 21:12', 1);</v>
      </c>
    </row>
    <row r="1134" spans="1:5" x14ac:dyDescent="0.3">
      <c r="A1134">
        <v>18</v>
      </c>
      <c r="B1134" s="2">
        <v>44354.9</v>
      </c>
      <c r="C1134">
        <v>3</v>
      </c>
      <c r="E1134" t="str">
        <f t="shared" si="17"/>
        <v>INSERT INTO transactions (asset_id, timestamp, value) VALUES (18, '2021-06-07 21:36', 3);</v>
      </c>
    </row>
    <row r="1135" spans="1:5" x14ac:dyDescent="0.3">
      <c r="A1135">
        <v>4</v>
      </c>
      <c r="B1135" s="2">
        <v>44354.916666666664</v>
      </c>
      <c r="C1135">
        <v>1</v>
      </c>
      <c r="E1135" t="str">
        <f t="shared" si="17"/>
        <v>INSERT INTO transactions (asset_id, timestamp, value) VALUES (4, '2021-06-07 22:00', 1);</v>
      </c>
    </row>
    <row r="1136" spans="1:5" x14ac:dyDescent="0.3">
      <c r="A1136">
        <v>19</v>
      </c>
      <c r="B1136" s="2">
        <v>44354.933333333334</v>
      </c>
      <c r="C1136">
        <v>3</v>
      </c>
      <c r="E1136" t="str">
        <f t="shared" si="17"/>
        <v>INSERT INTO transactions (asset_id, timestamp, value) VALUES (19, '2021-06-07 22:24', 3);</v>
      </c>
    </row>
    <row r="1137" spans="1:5" x14ac:dyDescent="0.3">
      <c r="A1137">
        <v>6</v>
      </c>
      <c r="B1137" s="2">
        <v>44354.95</v>
      </c>
      <c r="C1137">
        <v>1</v>
      </c>
      <c r="E1137" t="str">
        <f t="shared" si="17"/>
        <v>INSERT INTO transactions (asset_id, timestamp, value) VALUES (6, '2021-06-07 22:48', 1);</v>
      </c>
    </row>
    <row r="1138" spans="1:5" x14ac:dyDescent="0.3">
      <c r="A1138">
        <v>2</v>
      </c>
      <c r="B1138" s="2">
        <v>44354.966666666667</v>
      </c>
      <c r="C1138">
        <v>4</v>
      </c>
      <c r="E1138" t="str">
        <f t="shared" si="17"/>
        <v>INSERT INTO transactions (asset_id, timestamp, value) VALUES (2, '2021-06-07 23:12', 4);</v>
      </c>
    </row>
    <row r="1139" spans="1:5" x14ac:dyDescent="0.3">
      <c r="A1139">
        <v>16</v>
      </c>
      <c r="B1139" s="2">
        <v>44354.98333333333</v>
      </c>
      <c r="C1139">
        <v>3</v>
      </c>
      <c r="E1139" t="str">
        <f t="shared" si="17"/>
        <v>INSERT INTO transactions (asset_id, timestamp, value) VALUES (16, '2021-06-07 23:36', 3);</v>
      </c>
    </row>
    <row r="1140" spans="1:5" x14ac:dyDescent="0.3">
      <c r="A1140">
        <v>35</v>
      </c>
      <c r="B1140" s="2">
        <v>44355</v>
      </c>
      <c r="C1140">
        <v>1</v>
      </c>
      <c r="E1140" t="str">
        <f t="shared" si="17"/>
        <v>INSERT INTO transactions (asset_id, timestamp, value) VALUES (35, '2021-06-08 00:00', 1);</v>
      </c>
    </row>
    <row r="1141" spans="1:5" x14ac:dyDescent="0.3">
      <c r="A1141">
        <v>10</v>
      </c>
      <c r="B1141" s="2">
        <v>44355.01666666667</v>
      </c>
      <c r="C1141">
        <v>1</v>
      </c>
      <c r="E1141" t="str">
        <f t="shared" si="17"/>
        <v>INSERT INTO transactions (asset_id, timestamp, value) VALUES (10, '2021-06-08 00:24', 1);</v>
      </c>
    </row>
    <row r="1142" spans="1:5" x14ac:dyDescent="0.3">
      <c r="A1142">
        <v>22</v>
      </c>
      <c r="B1142" s="2">
        <v>44355.033333333333</v>
      </c>
      <c r="C1142">
        <v>1</v>
      </c>
      <c r="E1142" t="str">
        <f t="shared" si="17"/>
        <v>INSERT INTO transactions (asset_id, timestamp, value) VALUES (22, '2021-06-08 00:48', 1);</v>
      </c>
    </row>
    <row r="1143" spans="1:5" x14ac:dyDescent="0.3">
      <c r="A1143">
        <v>23</v>
      </c>
      <c r="B1143" s="2">
        <v>44355.05</v>
      </c>
      <c r="C1143">
        <v>3</v>
      </c>
      <c r="E1143" t="str">
        <f t="shared" si="17"/>
        <v>INSERT INTO transactions (asset_id, timestamp, value) VALUES (23, '2021-06-08 01:12', 3);</v>
      </c>
    </row>
    <row r="1144" spans="1:5" x14ac:dyDescent="0.3">
      <c r="A1144">
        <v>11</v>
      </c>
      <c r="B1144" s="2">
        <v>44355.066666666666</v>
      </c>
      <c r="C1144">
        <v>1</v>
      </c>
      <c r="E1144" t="str">
        <f t="shared" si="17"/>
        <v>INSERT INTO transactions (asset_id, timestamp, value) VALUES (11, '2021-06-08 01:36', 1);</v>
      </c>
    </row>
    <row r="1145" spans="1:5" x14ac:dyDescent="0.3">
      <c r="A1145">
        <v>18</v>
      </c>
      <c r="B1145" s="2">
        <v>44355.083333333336</v>
      </c>
      <c r="C1145">
        <v>2</v>
      </c>
      <c r="E1145" t="str">
        <f t="shared" si="17"/>
        <v>INSERT INTO transactions (asset_id, timestamp, value) VALUES (18, '2021-06-08 02:00', 2);</v>
      </c>
    </row>
    <row r="1146" spans="1:5" x14ac:dyDescent="0.3">
      <c r="A1146">
        <v>2</v>
      </c>
      <c r="B1146" s="2">
        <v>44355.1</v>
      </c>
      <c r="C1146">
        <v>4</v>
      </c>
      <c r="E1146" t="str">
        <f t="shared" si="17"/>
        <v>INSERT INTO transactions (asset_id, timestamp, value) VALUES (2, '2021-06-08 02:24', 4);</v>
      </c>
    </row>
    <row r="1147" spans="1:5" x14ac:dyDescent="0.3">
      <c r="A1147">
        <v>5</v>
      </c>
      <c r="B1147" s="2">
        <v>44355.116666666669</v>
      </c>
      <c r="C1147">
        <v>1</v>
      </c>
      <c r="E1147" t="str">
        <f t="shared" si="17"/>
        <v>INSERT INTO transactions (asset_id, timestamp, value) VALUES (5, '2021-06-08 02:48', 1);</v>
      </c>
    </row>
    <row r="1148" spans="1:5" x14ac:dyDescent="0.3">
      <c r="A1148">
        <v>3</v>
      </c>
      <c r="B1148" s="2">
        <v>44355.133333333331</v>
      </c>
      <c r="C1148">
        <v>1</v>
      </c>
      <c r="E1148" t="str">
        <f t="shared" si="17"/>
        <v>INSERT INTO transactions (asset_id, timestamp, value) VALUES (3, '2021-06-08 03:12', 1);</v>
      </c>
    </row>
    <row r="1149" spans="1:5" x14ac:dyDescent="0.3">
      <c r="A1149">
        <v>16</v>
      </c>
      <c r="B1149" s="2">
        <v>44355.15</v>
      </c>
      <c r="C1149">
        <v>3</v>
      </c>
      <c r="E1149" t="str">
        <f t="shared" si="17"/>
        <v>INSERT INTO transactions (asset_id, timestamp, value) VALUES (16, '2021-06-08 03:36', 3);</v>
      </c>
    </row>
    <row r="1150" spans="1:5" x14ac:dyDescent="0.3">
      <c r="A1150">
        <v>15</v>
      </c>
      <c r="B1150" s="2">
        <v>44355.166666666664</v>
      </c>
      <c r="C1150">
        <v>2</v>
      </c>
      <c r="E1150" t="str">
        <f t="shared" si="17"/>
        <v>INSERT INTO transactions (asset_id, timestamp, value) VALUES (15, '2021-06-08 04:00', 2);</v>
      </c>
    </row>
    <row r="1151" spans="1:5" x14ac:dyDescent="0.3">
      <c r="A1151">
        <v>28</v>
      </c>
      <c r="B1151" s="2">
        <v>44355.183333333334</v>
      </c>
      <c r="C1151">
        <v>4</v>
      </c>
      <c r="E1151" t="str">
        <f t="shared" si="17"/>
        <v>INSERT INTO transactions (asset_id, timestamp, value) VALUES (28, '2021-06-08 04:24', 4);</v>
      </c>
    </row>
    <row r="1152" spans="1:5" x14ac:dyDescent="0.3">
      <c r="A1152">
        <v>8</v>
      </c>
      <c r="B1152" s="2">
        <v>44355.199999999997</v>
      </c>
      <c r="C1152">
        <v>4</v>
      </c>
      <c r="E1152" t="str">
        <f t="shared" si="17"/>
        <v>INSERT INTO transactions (asset_id, timestamp, value) VALUES (8, '2021-06-08 04:48', 4);</v>
      </c>
    </row>
    <row r="1153" spans="1:5" x14ac:dyDescent="0.3">
      <c r="A1153">
        <v>15</v>
      </c>
      <c r="B1153" s="2">
        <v>44355.216666666667</v>
      </c>
      <c r="C1153">
        <v>3</v>
      </c>
      <c r="E1153" t="str">
        <f t="shared" si="17"/>
        <v>INSERT INTO transactions (asset_id, timestamp, value) VALUES (15, '2021-06-08 05:12', 3);</v>
      </c>
    </row>
    <row r="1154" spans="1:5" x14ac:dyDescent="0.3">
      <c r="A1154">
        <v>32</v>
      </c>
      <c r="B1154" s="2">
        <v>44355.23333333333</v>
      </c>
      <c r="C1154">
        <v>3</v>
      </c>
      <c r="E1154" t="str">
        <f t="shared" si="17"/>
        <v>INSERT INTO transactions (asset_id, timestamp, value) VALUES (32, '2021-06-08 05:36', 3);</v>
      </c>
    </row>
    <row r="1155" spans="1:5" x14ac:dyDescent="0.3">
      <c r="A1155">
        <v>30</v>
      </c>
      <c r="B1155" s="2">
        <v>44355.25</v>
      </c>
      <c r="C1155">
        <v>2</v>
      </c>
      <c r="E1155" t="str">
        <f t="shared" si="17"/>
        <v>INSERT INTO transactions (asset_id, timestamp, value) VALUES (30, '2021-06-08 06:00', 2);</v>
      </c>
    </row>
    <row r="1156" spans="1:5" x14ac:dyDescent="0.3">
      <c r="A1156">
        <v>16</v>
      </c>
      <c r="B1156" s="2">
        <v>44355.26666666667</v>
      </c>
      <c r="C1156">
        <v>2</v>
      </c>
      <c r="E1156" t="str">
        <f t="shared" ref="E1156:E1219" si="18">"INSERT INTO transactions (asset_id, timestamp, value) VALUES ("&amp;A1156&amp;", '"&amp;TEXT(B1156, "YYYY-MM-DD HH:MM")&amp;"', "&amp;C1156&amp;");"</f>
        <v>INSERT INTO transactions (asset_id, timestamp, value) VALUES (16, '2021-06-08 06:24', 2);</v>
      </c>
    </row>
    <row r="1157" spans="1:5" x14ac:dyDescent="0.3">
      <c r="A1157">
        <v>4</v>
      </c>
      <c r="B1157" s="2">
        <v>44355.283333333333</v>
      </c>
      <c r="C1157">
        <v>4</v>
      </c>
      <c r="E1157" t="str">
        <f t="shared" si="18"/>
        <v>INSERT INTO transactions (asset_id, timestamp, value) VALUES (4, '2021-06-08 06:48', 4);</v>
      </c>
    </row>
    <row r="1158" spans="1:5" x14ac:dyDescent="0.3">
      <c r="A1158">
        <v>28</v>
      </c>
      <c r="B1158" s="2">
        <v>44355.3</v>
      </c>
      <c r="C1158">
        <v>2</v>
      </c>
      <c r="E1158" t="str">
        <f t="shared" si="18"/>
        <v>INSERT INTO transactions (asset_id, timestamp, value) VALUES (28, '2021-06-08 07:12', 2);</v>
      </c>
    </row>
    <row r="1159" spans="1:5" x14ac:dyDescent="0.3">
      <c r="A1159">
        <v>11</v>
      </c>
      <c r="B1159" s="2">
        <v>44355.316666666666</v>
      </c>
      <c r="C1159">
        <v>1</v>
      </c>
      <c r="E1159" t="str">
        <f t="shared" si="18"/>
        <v>INSERT INTO transactions (asset_id, timestamp, value) VALUES (11, '2021-06-08 07:36', 1);</v>
      </c>
    </row>
    <row r="1160" spans="1:5" x14ac:dyDescent="0.3">
      <c r="A1160">
        <v>31</v>
      </c>
      <c r="B1160" s="2">
        <v>44355.333333333336</v>
      </c>
      <c r="C1160">
        <v>2</v>
      </c>
      <c r="E1160" t="str">
        <f t="shared" si="18"/>
        <v>INSERT INTO transactions (asset_id, timestamp, value) VALUES (31, '2021-06-08 08:00', 2);</v>
      </c>
    </row>
    <row r="1161" spans="1:5" x14ac:dyDescent="0.3">
      <c r="A1161">
        <v>5</v>
      </c>
      <c r="B1161" s="2">
        <v>44355.35</v>
      </c>
      <c r="C1161">
        <v>1</v>
      </c>
      <c r="E1161" t="str">
        <f t="shared" si="18"/>
        <v>INSERT INTO transactions (asset_id, timestamp, value) VALUES (5, '2021-06-08 08:24', 1);</v>
      </c>
    </row>
    <row r="1162" spans="1:5" x14ac:dyDescent="0.3">
      <c r="A1162">
        <v>39</v>
      </c>
      <c r="B1162" s="2">
        <v>44355.366666666669</v>
      </c>
      <c r="C1162">
        <v>2</v>
      </c>
      <c r="E1162" t="str">
        <f t="shared" si="18"/>
        <v>INSERT INTO transactions (asset_id, timestamp, value) VALUES (39, '2021-06-08 08:48', 2);</v>
      </c>
    </row>
    <row r="1163" spans="1:5" x14ac:dyDescent="0.3">
      <c r="A1163">
        <v>34</v>
      </c>
      <c r="B1163" s="2">
        <v>44355.383333333331</v>
      </c>
      <c r="C1163">
        <v>2</v>
      </c>
      <c r="E1163" t="str">
        <f t="shared" si="18"/>
        <v>INSERT INTO transactions (asset_id, timestamp, value) VALUES (34, '2021-06-08 09:12', 2);</v>
      </c>
    </row>
    <row r="1164" spans="1:5" x14ac:dyDescent="0.3">
      <c r="A1164">
        <v>1</v>
      </c>
      <c r="B1164" s="2">
        <v>44355.4</v>
      </c>
      <c r="C1164">
        <v>3</v>
      </c>
      <c r="E1164" t="str">
        <f t="shared" si="18"/>
        <v>INSERT INTO transactions (asset_id, timestamp, value) VALUES (1, '2021-06-08 09:36', 3);</v>
      </c>
    </row>
    <row r="1165" spans="1:5" x14ac:dyDescent="0.3">
      <c r="A1165">
        <v>38</v>
      </c>
      <c r="B1165" s="2">
        <v>44355.416666666664</v>
      </c>
      <c r="C1165">
        <v>1</v>
      </c>
      <c r="E1165" t="str">
        <f t="shared" si="18"/>
        <v>INSERT INTO transactions (asset_id, timestamp, value) VALUES (38, '2021-06-08 10:00', 1);</v>
      </c>
    </row>
    <row r="1166" spans="1:5" x14ac:dyDescent="0.3">
      <c r="A1166">
        <v>11</v>
      </c>
      <c r="B1166" s="2">
        <v>44355.433333333334</v>
      </c>
      <c r="C1166">
        <v>4</v>
      </c>
      <c r="E1166" t="str">
        <f t="shared" si="18"/>
        <v>INSERT INTO transactions (asset_id, timestamp, value) VALUES (11, '2021-06-08 10:24', 4);</v>
      </c>
    </row>
    <row r="1167" spans="1:5" x14ac:dyDescent="0.3">
      <c r="A1167">
        <v>30</v>
      </c>
      <c r="B1167" s="2">
        <v>44355.45</v>
      </c>
      <c r="C1167">
        <v>1</v>
      </c>
      <c r="E1167" t="str">
        <f t="shared" si="18"/>
        <v>INSERT INTO transactions (asset_id, timestamp, value) VALUES (30, '2021-06-08 10:48', 1);</v>
      </c>
    </row>
    <row r="1168" spans="1:5" x14ac:dyDescent="0.3">
      <c r="A1168">
        <v>7</v>
      </c>
      <c r="B1168" s="2">
        <v>44355.466666666667</v>
      </c>
      <c r="C1168">
        <v>4</v>
      </c>
      <c r="E1168" t="str">
        <f t="shared" si="18"/>
        <v>INSERT INTO transactions (asset_id, timestamp, value) VALUES (7, '2021-06-08 11:12', 4);</v>
      </c>
    </row>
    <row r="1169" spans="1:5" x14ac:dyDescent="0.3">
      <c r="A1169">
        <v>32</v>
      </c>
      <c r="B1169" s="2">
        <v>44355.48333333333</v>
      </c>
      <c r="C1169">
        <v>3</v>
      </c>
      <c r="E1169" t="str">
        <f t="shared" si="18"/>
        <v>INSERT INTO transactions (asset_id, timestamp, value) VALUES (32, '2021-06-08 11:36', 3);</v>
      </c>
    </row>
    <row r="1170" spans="1:5" x14ac:dyDescent="0.3">
      <c r="A1170">
        <v>10</v>
      </c>
      <c r="B1170" s="2">
        <v>44355.5</v>
      </c>
      <c r="C1170">
        <v>3</v>
      </c>
      <c r="E1170" t="str">
        <f t="shared" si="18"/>
        <v>INSERT INTO transactions (asset_id, timestamp, value) VALUES (10, '2021-06-08 12:00', 3);</v>
      </c>
    </row>
    <row r="1171" spans="1:5" x14ac:dyDescent="0.3">
      <c r="A1171">
        <v>12</v>
      </c>
      <c r="B1171" s="2">
        <v>44355.51666666667</v>
      </c>
      <c r="C1171">
        <v>1</v>
      </c>
      <c r="E1171" t="str">
        <f t="shared" si="18"/>
        <v>INSERT INTO transactions (asset_id, timestamp, value) VALUES (12, '2021-06-08 12:24', 1);</v>
      </c>
    </row>
    <row r="1172" spans="1:5" x14ac:dyDescent="0.3">
      <c r="A1172">
        <v>38</v>
      </c>
      <c r="B1172" s="2">
        <v>44355.533333333333</v>
      </c>
      <c r="C1172">
        <v>3</v>
      </c>
      <c r="E1172" t="str">
        <f t="shared" si="18"/>
        <v>INSERT INTO transactions (asset_id, timestamp, value) VALUES (38, '2021-06-08 12:48', 3);</v>
      </c>
    </row>
    <row r="1173" spans="1:5" x14ac:dyDescent="0.3">
      <c r="A1173">
        <v>34</v>
      </c>
      <c r="B1173" s="2">
        <v>44355.55</v>
      </c>
      <c r="C1173">
        <v>2</v>
      </c>
      <c r="E1173" t="str">
        <f t="shared" si="18"/>
        <v>INSERT INTO transactions (asset_id, timestamp, value) VALUES (34, '2021-06-08 13:12', 2);</v>
      </c>
    </row>
    <row r="1174" spans="1:5" x14ac:dyDescent="0.3">
      <c r="A1174">
        <v>22</v>
      </c>
      <c r="B1174" s="2">
        <v>44355.566666666666</v>
      </c>
      <c r="C1174">
        <v>1</v>
      </c>
      <c r="E1174" t="str">
        <f t="shared" si="18"/>
        <v>INSERT INTO transactions (asset_id, timestamp, value) VALUES (22, '2021-06-08 13:36', 1);</v>
      </c>
    </row>
    <row r="1175" spans="1:5" x14ac:dyDescent="0.3">
      <c r="A1175">
        <v>40</v>
      </c>
      <c r="B1175" s="2">
        <v>44355.583333333336</v>
      </c>
      <c r="C1175">
        <v>1</v>
      </c>
      <c r="E1175" t="str">
        <f t="shared" si="18"/>
        <v>INSERT INTO transactions (asset_id, timestamp, value) VALUES (40, '2021-06-08 14:00', 1);</v>
      </c>
    </row>
    <row r="1176" spans="1:5" x14ac:dyDescent="0.3">
      <c r="A1176">
        <v>32</v>
      </c>
      <c r="B1176" s="2">
        <v>44355.6</v>
      </c>
      <c r="C1176">
        <v>4</v>
      </c>
      <c r="E1176" t="str">
        <f t="shared" si="18"/>
        <v>INSERT INTO transactions (asset_id, timestamp, value) VALUES (32, '2021-06-08 14:24', 4);</v>
      </c>
    </row>
    <row r="1177" spans="1:5" x14ac:dyDescent="0.3">
      <c r="A1177">
        <v>24</v>
      </c>
      <c r="B1177" s="2">
        <v>44355.616666666669</v>
      </c>
      <c r="C1177">
        <v>1</v>
      </c>
      <c r="E1177" t="str">
        <f t="shared" si="18"/>
        <v>INSERT INTO transactions (asset_id, timestamp, value) VALUES (24, '2021-06-08 14:48', 1);</v>
      </c>
    </row>
    <row r="1178" spans="1:5" x14ac:dyDescent="0.3">
      <c r="A1178">
        <v>4</v>
      </c>
      <c r="B1178" s="2">
        <v>44355.633333333331</v>
      </c>
      <c r="C1178">
        <v>4</v>
      </c>
      <c r="E1178" t="str">
        <f t="shared" si="18"/>
        <v>INSERT INTO transactions (asset_id, timestamp, value) VALUES (4, '2021-06-08 15:12', 4);</v>
      </c>
    </row>
    <row r="1179" spans="1:5" x14ac:dyDescent="0.3">
      <c r="A1179">
        <v>39</v>
      </c>
      <c r="B1179" s="2">
        <v>44355.65</v>
      </c>
      <c r="C1179">
        <v>2</v>
      </c>
      <c r="E1179" t="str">
        <f t="shared" si="18"/>
        <v>INSERT INTO transactions (asset_id, timestamp, value) VALUES (39, '2021-06-08 15:36', 2);</v>
      </c>
    </row>
    <row r="1180" spans="1:5" x14ac:dyDescent="0.3">
      <c r="A1180">
        <v>10</v>
      </c>
      <c r="B1180" s="2">
        <v>44355.666666666664</v>
      </c>
      <c r="C1180">
        <v>4</v>
      </c>
      <c r="E1180" t="str">
        <f t="shared" si="18"/>
        <v>INSERT INTO transactions (asset_id, timestamp, value) VALUES (10, '2021-06-08 16:00', 4);</v>
      </c>
    </row>
    <row r="1181" spans="1:5" x14ac:dyDescent="0.3">
      <c r="A1181">
        <v>8</v>
      </c>
      <c r="B1181" s="2">
        <v>44355.683333333334</v>
      </c>
      <c r="C1181">
        <v>4</v>
      </c>
      <c r="E1181" t="str">
        <f t="shared" si="18"/>
        <v>INSERT INTO transactions (asset_id, timestamp, value) VALUES (8, '2021-06-08 16:24', 4);</v>
      </c>
    </row>
    <row r="1182" spans="1:5" x14ac:dyDescent="0.3">
      <c r="A1182">
        <v>2</v>
      </c>
      <c r="B1182" s="2">
        <v>44355.7</v>
      </c>
      <c r="C1182">
        <v>1</v>
      </c>
      <c r="E1182" t="str">
        <f t="shared" si="18"/>
        <v>INSERT INTO transactions (asset_id, timestamp, value) VALUES (2, '2021-06-08 16:48', 1);</v>
      </c>
    </row>
    <row r="1183" spans="1:5" x14ac:dyDescent="0.3">
      <c r="A1183">
        <v>13</v>
      </c>
      <c r="B1183" s="2">
        <v>44355.716666666667</v>
      </c>
      <c r="C1183">
        <v>4</v>
      </c>
      <c r="E1183" t="str">
        <f t="shared" si="18"/>
        <v>INSERT INTO transactions (asset_id, timestamp, value) VALUES (13, '2021-06-08 17:12', 4);</v>
      </c>
    </row>
    <row r="1184" spans="1:5" x14ac:dyDescent="0.3">
      <c r="A1184">
        <v>33</v>
      </c>
      <c r="B1184" s="2">
        <v>44355.73333333333</v>
      </c>
      <c r="C1184">
        <v>1</v>
      </c>
      <c r="E1184" t="str">
        <f t="shared" si="18"/>
        <v>INSERT INTO transactions (asset_id, timestamp, value) VALUES (33, '2021-06-08 17:36', 1);</v>
      </c>
    </row>
    <row r="1185" spans="1:5" x14ac:dyDescent="0.3">
      <c r="A1185">
        <v>37</v>
      </c>
      <c r="B1185" s="2">
        <v>44355.75</v>
      </c>
      <c r="C1185">
        <v>2</v>
      </c>
      <c r="E1185" t="str">
        <f t="shared" si="18"/>
        <v>INSERT INTO transactions (asset_id, timestamp, value) VALUES (37, '2021-06-08 18:00', 2);</v>
      </c>
    </row>
    <row r="1186" spans="1:5" x14ac:dyDescent="0.3">
      <c r="A1186">
        <v>31</v>
      </c>
      <c r="B1186" s="2">
        <v>44355.76666666667</v>
      </c>
      <c r="C1186">
        <v>4</v>
      </c>
      <c r="E1186" t="str">
        <f t="shared" si="18"/>
        <v>INSERT INTO transactions (asset_id, timestamp, value) VALUES (31, '2021-06-08 18:24', 4);</v>
      </c>
    </row>
    <row r="1187" spans="1:5" x14ac:dyDescent="0.3">
      <c r="A1187">
        <v>31</v>
      </c>
      <c r="B1187" s="2">
        <v>44355.783333333333</v>
      </c>
      <c r="C1187">
        <v>4</v>
      </c>
      <c r="E1187" t="str">
        <f t="shared" si="18"/>
        <v>INSERT INTO transactions (asset_id, timestamp, value) VALUES (31, '2021-06-08 18:48', 4);</v>
      </c>
    </row>
    <row r="1188" spans="1:5" x14ac:dyDescent="0.3">
      <c r="A1188">
        <v>32</v>
      </c>
      <c r="B1188" s="2">
        <v>44355.8</v>
      </c>
      <c r="C1188">
        <v>2</v>
      </c>
      <c r="E1188" t="str">
        <f t="shared" si="18"/>
        <v>INSERT INTO transactions (asset_id, timestamp, value) VALUES (32, '2021-06-08 19:12', 2);</v>
      </c>
    </row>
    <row r="1189" spans="1:5" x14ac:dyDescent="0.3">
      <c r="A1189">
        <v>29</v>
      </c>
      <c r="B1189" s="2">
        <v>44355.816666666666</v>
      </c>
      <c r="C1189">
        <v>1</v>
      </c>
      <c r="E1189" t="str">
        <f t="shared" si="18"/>
        <v>INSERT INTO transactions (asset_id, timestamp, value) VALUES (29, '2021-06-08 19:36', 1);</v>
      </c>
    </row>
    <row r="1190" spans="1:5" x14ac:dyDescent="0.3">
      <c r="A1190">
        <v>31</v>
      </c>
      <c r="B1190" s="2">
        <v>44355.833333333336</v>
      </c>
      <c r="C1190">
        <v>1</v>
      </c>
      <c r="E1190" t="str">
        <f t="shared" si="18"/>
        <v>INSERT INTO transactions (asset_id, timestamp, value) VALUES (31, '2021-06-08 20:00', 1);</v>
      </c>
    </row>
    <row r="1191" spans="1:5" x14ac:dyDescent="0.3">
      <c r="A1191">
        <v>5</v>
      </c>
      <c r="B1191" s="2">
        <v>44355.85</v>
      </c>
      <c r="C1191">
        <v>1</v>
      </c>
      <c r="E1191" t="str">
        <f t="shared" si="18"/>
        <v>INSERT INTO transactions (asset_id, timestamp, value) VALUES (5, '2021-06-08 20:24', 1);</v>
      </c>
    </row>
    <row r="1192" spans="1:5" x14ac:dyDescent="0.3">
      <c r="A1192">
        <v>11</v>
      </c>
      <c r="B1192" s="2">
        <v>44355.866666666669</v>
      </c>
      <c r="C1192">
        <v>4</v>
      </c>
      <c r="E1192" t="str">
        <f t="shared" si="18"/>
        <v>INSERT INTO transactions (asset_id, timestamp, value) VALUES (11, '2021-06-08 20:48', 4);</v>
      </c>
    </row>
    <row r="1193" spans="1:5" x14ac:dyDescent="0.3">
      <c r="A1193">
        <v>5</v>
      </c>
      <c r="B1193" s="2">
        <v>44355.883333333331</v>
      </c>
      <c r="C1193">
        <v>2</v>
      </c>
      <c r="E1193" t="str">
        <f t="shared" si="18"/>
        <v>INSERT INTO transactions (asset_id, timestamp, value) VALUES (5, '2021-06-08 21:12', 2);</v>
      </c>
    </row>
    <row r="1194" spans="1:5" x14ac:dyDescent="0.3">
      <c r="A1194">
        <v>30</v>
      </c>
      <c r="B1194" s="2">
        <v>44355.9</v>
      </c>
      <c r="C1194">
        <v>3</v>
      </c>
      <c r="E1194" t="str">
        <f t="shared" si="18"/>
        <v>INSERT INTO transactions (asset_id, timestamp, value) VALUES (30, '2021-06-08 21:36', 3);</v>
      </c>
    </row>
    <row r="1195" spans="1:5" x14ac:dyDescent="0.3">
      <c r="A1195">
        <v>4</v>
      </c>
      <c r="B1195" s="2">
        <v>44355.916666666664</v>
      </c>
      <c r="C1195">
        <v>1</v>
      </c>
      <c r="E1195" t="str">
        <f t="shared" si="18"/>
        <v>INSERT INTO transactions (asset_id, timestamp, value) VALUES (4, '2021-06-08 22:00', 1);</v>
      </c>
    </row>
    <row r="1196" spans="1:5" x14ac:dyDescent="0.3">
      <c r="A1196">
        <v>23</v>
      </c>
      <c r="B1196" s="2">
        <v>44355.933333333334</v>
      </c>
      <c r="C1196">
        <v>3</v>
      </c>
      <c r="E1196" t="str">
        <f t="shared" si="18"/>
        <v>INSERT INTO transactions (asset_id, timestamp, value) VALUES (23, '2021-06-08 22:24', 3);</v>
      </c>
    </row>
    <row r="1197" spans="1:5" x14ac:dyDescent="0.3">
      <c r="A1197">
        <v>40</v>
      </c>
      <c r="B1197" s="2">
        <v>44355.95</v>
      </c>
      <c r="C1197">
        <v>1</v>
      </c>
      <c r="E1197" t="str">
        <f t="shared" si="18"/>
        <v>INSERT INTO transactions (asset_id, timestamp, value) VALUES (40, '2021-06-08 22:48', 1);</v>
      </c>
    </row>
    <row r="1198" spans="1:5" x14ac:dyDescent="0.3">
      <c r="A1198">
        <v>20</v>
      </c>
      <c r="B1198" s="2">
        <v>44355.966666666667</v>
      </c>
      <c r="C1198">
        <v>1</v>
      </c>
      <c r="E1198" t="str">
        <f t="shared" si="18"/>
        <v>INSERT INTO transactions (asset_id, timestamp, value) VALUES (20, '2021-06-08 23:12', 1);</v>
      </c>
    </row>
    <row r="1199" spans="1:5" x14ac:dyDescent="0.3">
      <c r="A1199">
        <v>27</v>
      </c>
      <c r="B1199" s="2">
        <v>44355.98333333333</v>
      </c>
      <c r="C1199">
        <v>1</v>
      </c>
      <c r="E1199" t="str">
        <f t="shared" si="18"/>
        <v>INSERT INTO transactions (asset_id, timestamp, value) VALUES (27, '2021-06-08 23:36', 1);</v>
      </c>
    </row>
    <row r="1200" spans="1:5" x14ac:dyDescent="0.3">
      <c r="A1200">
        <v>3</v>
      </c>
      <c r="B1200" s="2">
        <v>44356</v>
      </c>
      <c r="C1200">
        <v>2</v>
      </c>
      <c r="E1200" t="str">
        <f t="shared" si="18"/>
        <v>INSERT INTO transactions (asset_id, timestamp, value) VALUES (3, '2021-06-09 00:00', 2);</v>
      </c>
    </row>
    <row r="1201" spans="1:5" x14ac:dyDescent="0.3">
      <c r="A1201">
        <v>32</v>
      </c>
      <c r="B1201" s="2">
        <v>44356.01666666667</v>
      </c>
      <c r="C1201">
        <v>3</v>
      </c>
      <c r="E1201" t="str">
        <f t="shared" si="18"/>
        <v>INSERT INTO transactions (asset_id, timestamp, value) VALUES (32, '2021-06-09 00:24', 3);</v>
      </c>
    </row>
    <row r="1202" spans="1:5" x14ac:dyDescent="0.3">
      <c r="A1202">
        <v>19</v>
      </c>
      <c r="B1202" s="2">
        <v>44356.033333333333</v>
      </c>
      <c r="C1202">
        <v>4</v>
      </c>
      <c r="E1202" t="str">
        <f t="shared" si="18"/>
        <v>INSERT INTO transactions (asset_id, timestamp, value) VALUES (19, '2021-06-09 00:48', 4);</v>
      </c>
    </row>
    <row r="1203" spans="1:5" x14ac:dyDescent="0.3">
      <c r="A1203">
        <v>24</v>
      </c>
      <c r="B1203" s="2">
        <v>44356.05</v>
      </c>
      <c r="C1203">
        <v>3</v>
      </c>
      <c r="E1203" t="str">
        <f t="shared" si="18"/>
        <v>INSERT INTO transactions (asset_id, timestamp, value) VALUES (24, '2021-06-09 01:12', 3);</v>
      </c>
    </row>
    <row r="1204" spans="1:5" x14ac:dyDescent="0.3">
      <c r="A1204">
        <v>22</v>
      </c>
      <c r="B1204" s="2">
        <v>44356.066666666666</v>
      </c>
      <c r="C1204">
        <v>2</v>
      </c>
      <c r="E1204" t="str">
        <f t="shared" si="18"/>
        <v>INSERT INTO transactions (asset_id, timestamp, value) VALUES (22, '2021-06-09 01:36', 2);</v>
      </c>
    </row>
    <row r="1205" spans="1:5" x14ac:dyDescent="0.3">
      <c r="A1205">
        <v>3</v>
      </c>
      <c r="B1205" s="2">
        <v>44356.083333333336</v>
      </c>
      <c r="C1205">
        <v>1</v>
      </c>
      <c r="E1205" t="str">
        <f t="shared" si="18"/>
        <v>INSERT INTO transactions (asset_id, timestamp, value) VALUES (3, '2021-06-09 02:00', 1);</v>
      </c>
    </row>
    <row r="1206" spans="1:5" x14ac:dyDescent="0.3">
      <c r="A1206">
        <v>2</v>
      </c>
      <c r="B1206" s="2">
        <v>44356.1</v>
      </c>
      <c r="C1206">
        <v>1</v>
      </c>
      <c r="E1206" t="str">
        <f t="shared" si="18"/>
        <v>INSERT INTO transactions (asset_id, timestamp, value) VALUES (2, '2021-06-09 02:24', 1);</v>
      </c>
    </row>
    <row r="1207" spans="1:5" x14ac:dyDescent="0.3">
      <c r="A1207">
        <v>23</v>
      </c>
      <c r="B1207" s="2">
        <v>44356.116666666669</v>
      </c>
      <c r="C1207">
        <v>4</v>
      </c>
      <c r="E1207" t="str">
        <f t="shared" si="18"/>
        <v>INSERT INTO transactions (asset_id, timestamp, value) VALUES (23, '2021-06-09 02:48', 4);</v>
      </c>
    </row>
    <row r="1208" spans="1:5" x14ac:dyDescent="0.3">
      <c r="A1208">
        <v>18</v>
      </c>
      <c r="B1208" s="2">
        <v>44356.133333333331</v>
      </c>
      <c r="C1208">
        <v>1</v>
      </c>
      <c r="E1208" t="str">
        <f t="shared" si="18"/>
        <v>INSERT INTO transactions (asset_id, timestamp, value) VALUES (18, '2021-06-09 03:12', 1);</v>
      </c>
    </row>
    <row r="1209" spans="1:5" x14ac:dyDescent="0.3">
      <c r="A1209">
        <v>26</v>
      </c>
      <c r="B1209" s="2">
        <v>44356.15</v>
      </c>
      <c r="C1209">
        <v>4</v>
      </c>
      <c r="E1209" t="str">
        <f t="shared" si="18"/>
        <v>INSERT INTO transactions (asset_id, timestamp, value) VALUES (26, '2021-06-09 03:36', 4);</v>
      </c>
    </row>
    <row r="1210" spans="1:5" x14ac:dyDescent="0.3">
      <c r="A1210">
        <v>22</v>
      </c>
      <c r="B1210" s="2">
        <v>44356.166666666664</v>
      </c>
      <c r="C1210">
        <v>2</v>
      </c>
      <c r="E1210" t="str">
        <f t="shared" si="18"/>
        <v>INSERT INTO transactions (asset_id, timestamp, value) VALUES (22, '2021-06-09 04:00', 2);</v>
      </c>
    </row>
    <row r="1211" spans="1:5" x14ac:dyDescent="0.3">
      <c r="A1211">
        <v>18</v>
      </c>
      <c r="B1211" s="2">
        <v>44356.183333333334</v>
      </c>
      <c r="C1211">
        <v>4</v>
      </c>
      <c r="E1211" t="str">
        <f t="shared" si="18"/>
        <v>INSERT INTO transactions (asset_id, timestamp, value) VALUES (18, '2021-06-09 04:24', 4);</v>
      </c>
    </row>
    <row r="1212" spans="1:5" x14ac:dyDescent="0.3">
      <c r="A1212">
        <v>32</v>
      </c>
      <c r="B1212" s="2">
        <v>44356.2</v>
      </c>
      <c r="C1212">
        <v>1</v>
      </c>
      <c r="E1212" t="str">
        <f t="shared" si="18"/>
        <v>INSERT INTO transactions (asset_id, timestamp, value) VALUES (32, '2021-06-09 04:48', 1);</v>
      </c>
    </row>
    <row r="1213" spans="1:5" x14ac:dyDescent="0.3">
      <c r="A1213">
        <v>6</v>
      </c>
      <c r="B1213" s="2">
        <v>44356.216666666667</v>
      </c>
      <c r="C1213">
        <v>4</v>
      </c>
      <c r="E1213" t="str">
        <f t="shared" si="18"/>
        <v>INSERT INTO transactions (asset_id, timestamp, value) VALUES (6, '2021-06-09 05:12', 4);</v>
      </c>
    </row>
    <row r="1214" spans="1:5" x14ac:dyDescent="0.3">
      <c r="A1214">
        <v>39</v>
      </c>
      <c r="B1214" s="2">
        <v>44356.23333333333</v>
      </c>
      <c r="C1214">
        <v>4</v>
      </c>
      <c r="E1214" t="str">
        <f t="shared" si="18"/>
        <v>INSERT INTO transactions (asset_id, timestamp, value) VALUES (39, '2021-06-09 05:36', 4);</v>
      </c>
    </row>
    <row r="1215" spans="1:5" x14ac:dyDescent="0.3">
      <c r="A1215">
        <v>38</v>
      </c>
      <c r="B1215" s="2">
        <v>44356.25</v>
      </c>
      <c r="C1215">
        <v>3</v>
      </c>
      <c r="E1215" t="str">
        <f t="shared" si="18"/>
        <v>INSERT INTO transactions (asset_id, timestamp, value) VALUES (38, '2021-06-09 06:00', 3);</v>
      </c>
    </row>
    <row r="1216" spans="1:5" x14ac:dyDescent="0.3">
      <c r="A1216">
        <v>4</v>
      </c>
      <c r="B1216" s="2">
        <v>44356.26666666667</v>
      </c>
      <c r="C1216">
        <v>1</v>
      </c>
      <c r="E1216" t="str">
        <f t="shared" si="18"/>
        <v>INSERT INTO transactions (asset_id, timestamp, value) VALUES (4, '2021-06-09 06:24', 1);</v>
      </c>
    </row>
    <row r="1217" spans="1:5" x14ac:dyDescent="0.3">
      <c r="A1217">
        <v>39</v>
      </c>
      <c r="B1217" s="2">
        <v>44356.283333333333</v>
      </c>
      <c r="C1217">
        <v>4</v>
      </c>
      <c r="E1217" t="str">
        <f t="shared" si="18"/>
        <v>INSERT INTO transactions (asset_id, timestamp, value) VALUES (39, '2021-06-09 06:48', 4);</v>
      </c>
    </row>
    <row r="1218" spans="1:5" x14ac:dyDescent="0.3">
      <c r="A1218">
        <v>30</v>
      </c>
      <c r="B1218" s="2">
        <v>44356.3</v>
      </c>
      <c r="C1218">
        <v>3</v>
      </c>
      <c r="E1218" t="str">
        <f t="shared" si="18"/>
        <v>INSERT INTO transactions (asset_id, timestamp, value) VALUES (30, '2021-06-09 07:12', 3);</v>
      </c>
    </row>
    <row r="1219" spans="1:5" x14ac:dyDescent="0.3">
      <c r="A1219">
        <v>19</v>
      </c>
      <c r="B1219" s="2">
        <v>44356.316666666666</v>
      </c>
      <c r="C1219">
        <v>4</v>
      </c>
      <c r="E1219" t="str">
        <f t="shared" si="18"/>
        <v>INSERT INTO transactions (asset_id, timestamp, value) VALUES (19, '2021-06-09 07:36', 4);</v>
      </c>
    </row>
    <row r="1220" spans="1:5" x14ac:dyDescent="0.3">
      <c r="A1220">
        <v>28</v>
      </c>
      <c r="B1220" s="2">
        <v>44356.333333333336</v>
      </c>
      <c r="C1220">
        <v>2</v>
      </c>
      <c r="E1220" t="str">
        <f t="shared" ref="E1220:E1283" si="19">"INSERT INTO transactions (asset_id, timestamp, value) VALUES ("&amp;A1220&amp;", '"&amp;TEXT(B1220, "YYYY-MM-DD HH:MM")&amp;"', "&amp;C1220&amp;");"</f>
        <v>INSERT INTO transactions (asset_id, timestamp, value) VALUES (28, '2021-06-09 08:00', 2);</v>
      </c>
    </row>
    <row r="1221" spans="1:5" x14ac:dyDescent="0.3">
      <c r="A1221">
        <v>32</v>
      </c>
      <c r="B1221" s="2">
        <v>44356.35</v>
      </c>
      <c r="C1221">
        <v>3</v>
      </c>
      <c r="E1221" t="str">
        <f t="shared" si="19"/>
        <v>INSERT INTO transactions (asset_id, timestamp, value) VALUES (32, '2021-06-09 08:24', 3);</v>
      </c>
    </row>
    <row r="1222" spans="1:5" x14ac:dyDescent="0.3">
      <c r="A1222">
        <v>26</v>
      </c>
      <c r="B1222" s="2">
        <v>44356.366666666669</v>
      </c>
      <c r="C1222">
        <v>3</v>
      </c>
      <c r="E1222" t="str">
        <f t="shared" si="19"/>
        <v>INSERT INTO transactions (asset_id, timestamp, value) VALUES (26, '2021-06-09 08:48', 3);</v>
      </c>
    </row>
    <row r="1223" spans="1:5" x14ac:dyDescent="0.3">
      <c r="A1223">
        <v>9</v>
      </c>
      <c r="B1223" s="2">
        <v>44356.383333333331</v>
      </c>
      <c r="C1223">
        <v>1</v>
      </c>
      <c r="E1223" t="str">
        <f t="shared" si="19"/>
        <v>INSERT INTO transactions (asset_id, timestamp, value) VALUES (9, '2021-06-09 09:12', 1);</v>
      </c>
    </row>
    <row r="1224" spans="1:5" x14ac:dyDescent="0.3">
      <c r="A1224">
        <v>14</v>
      </c>
      <c r="B1224" s="2">
        <v>44356.4</v>
      </c>
      <c r="C1224">
        <v>4</v>
      </c>
      <c r="E1224" t="str">
        <f t="shared" si="19"/>
        <v>INSERT INTO transactions (asset_id, timestamp, value) VALUES (14, '2021-06-09 09:36', 4);</v>
      </c>
    </row>
    <row r="1225" spans="1:5" x14ac:dyDescent="0.3">
      <c r="A1225">
        <v>34</v>
      </c>
      <c r="B1225" s="2">
        <v>44356.416666666664</v>
      </c>
      <c r="C1225">
        <v>3</v>
      </c>
      <c r="E1225" t="str">
        <f t="shared" si="19"/>
        <v>INSERT INTO transactions (asset_id, timestamp, value) VALUES (34, '2021-06-09 10:00', 3);</v>
      </c>
    </row>
    <row r="1226" spans="1:5" x14ac:dyDescent="0.3">
      <c r="A1226">
        <v>15</v>
      </c>
      <c r="B1226" s="2">
        <v>44356.433333333334</v>
      </c>
      <c r="C1226">
        <v>1</v>
      </c>
      <c r="E1226" t="str">
        <f t="shared" si="19"/>
        <v>INSERT INTO transactions (asset_id, timestamp, value) VALUES (15, '2021-06-09 10:24', 1);</v>
      </c>
    </row>
    <row r="1227" spans="1:5" x14ac:dyDescent="0.3">
      <c r="A1227">
        <v>22</v>
      </c>
      <c r="B1227" s="2">
        <v>44356.45</v>
      </c>
      <c r="C1227">
        <v>1</v>
      </c>
      <c r="E1227" t="str">
        <f t="shared" si="19"/>
        <v>INSERT INTO transactions (asset_id, timestamp, value) VALUES (22, '2021-06-09 10:48', 1);</v>
      </c>
    </row>
    <row r="1228" spans="1:5" x14ac:dyDescent="0.3">
      <c r="A1228">
        <v>24</v>
      </c>
      <c r="B1228" s="2">
        <v>44356.466666666667</v>
      </c>
      <c r="C1228">
        <v>3</v>
      </c>
      <c r="E1228" t="str">
        <f t="shared" si="19"/>
        <v>INSERT INTO transactions (asset_id, timestamp, value) VALUES (24, '2021-06-09 11:12', 3);</v>
      </c>
    </row>
    <row r="1229" spans="1:5" x14ac:dyDescent="0.3">
      <c r="A1229">
        <v>1</v>
      </c>
      <c r="B1229" s="2">
        <v>44356.48333333333</v>
      </c>
      <c r="C1229">
        <v>2</v>
      </c>
      <c r="E1229" t="str">
        <f t="shared" si="19"/>
        <v>INSERT INTO transactions (asset_id, timestamp, value) VALUES (1, '2021-06-09 11:36', 2);</v>
      </c>
    </row>
    <row r="1230" spans="1:5" x14ac:dyDescent="0.3">
      <c r="A1230">
        <v>33</v>
      </c>
      <c r="B1230" s="2">
        <v>44356.5</v>
      </c>
      <c r="C1230">
        <v>3</v>
      </c>
      <c r="E1230" t="str">
        <f t="shared" si="19"/>
        <v>INSERT INTO transactions (asset_id, timestamp, value) VALUES (33, '2021-06-09 12:00', 3);</v>
      </c>
    </row>
    <row r="1231" spans="1:5" x14ac:dyDescent="0.3">
      <c r="A1231">
        <v>9</v>
      </c>
      <c r="B1231" s="2">
        <v>44356.51666666667</v>
      </c>
      <c r="C1231">
        <v>3</v>
      </c>
      <c r="E1231" t="str">
        <f t="shared" si="19"/>
        <v>INSERT INTO transactions (asset_id, timestamp, value) VALUES (9, '2021-06-09 12:24', 3);</v>
      </c>
    </row>
    <row r="1232" spans="1:5" x14ac:dyDescent="0.3">
      <c r="A1232">
        <v>5</v>
      </c>
      <c r="B1232" s="2">
        <v>44356.533333333333</v>
      </c>
      <c r="C1232">
        <v>2</v>
      </c>
      <c r="E1232" t="str">
        <f t="shared" si="19"/>
        <v>INSERT INTO transactions (asset_id, timestamp, value) VALUES (5, '2021-06-09 12:48', 2);</v>
      </c>
    </row>
    <row r="1233" spans="1:5" x14ac:dyDescent="0.3">
      <c r="A1233">
        <v>5</v>
      </c>
      <c r="B1233" s="2">
        <v>44356.55</v>
      </c>
      <c r="C1233">
        <v>3</v>
      </c>
      <c r="E1233" t="str">
        <f t="shared" si="19"/>
        <v>INSERT INTO transactions (asset_id, timestamp, value) VALUES (5, '2021-06-09 13:12', 3);</v>
      </c>
    </row>
    <row r="1234" spans="1:5" x14ac:dyDescent="0.3">
      <c r="A1234">
        <v>3</v>
      </c>
      <c r="B1234" s="2">
        <v>44356.566666666666</v>
      </c>
      <c r="C1234">
        <v>1</v>
      </c>
      <c r="E1234" t="str">
        <f t="shared" si="19"/>
        <v>INSERT INTO transactions (asset_id, timestamp, value) VALUES (3, '2021-06-09 13:36', 1);</v>
      </c>
    </row>
    <row r="1235" spans="1:5" x14ac:dyDescent="0.3">
      <c r="A1235">
        <v>16</v>
      </c>
      <c r="B1235" s="2">
        <v>44356.583333333336</v>
      </c>
      <c r="C1235">
        <v>2</v>
      </c>
      <c r="E1235" t="str">
        <f t="shared" si="19"/>
        <v>INSERT INTO transactions (asset_id, timestamp, value) VALUES (16, '2021-06-09 14:00', 2);</v>
      </c>
    </row>
    <row r="1236" spans="1:5" x14ac:dyDescent="0.3">
      <c r="A1236">
        <v>30</v>
      </c>
      <c r="B1236" s="2">
        <v>44356.6</v>
      </c>
      <c r="C1236">
        <v>3</v>
      </c>
      <c r="E1236" t="str">
        <f t="shared" si="19"/>
        <v>INSERT INTO transactions (asset_id, timestamp, value) VALUES (30, '2021-06-09 14:24', 3);</v>
      </c>
    </row>
    <row r="1237" spans="1:5" x14ac:dyDescent="0.3">
      <c r="A1237">
        <v>28</v>
      </c>
      <c r="B1237" s="2">
        <v>44356.616666666669</v>
      </c>
      <c r="C1237">
        <v>2</v>
      </c>
      <c r="E1237" t="str">
        <f t="shared" si="19"/>
        <v>INSERT INTO transactions (asset_id, timestamp, value) VALUES (28, '2021-06-09 14:48', 2);</v>
      </c>
    </row>
    <row r="1238" spans="1:5" x14ac:dyDescent="0.3">
      <c r="A1238">
        <v>30</v>
      </c>
      <c r="B1238" s="2">
        <v>44356.633333333331</v>
      </c>
      <c r="C1238">
        <v>4</v>
      </c>
      <c r="E1238" t="str">
        <f t="shared" si="19"/>
        <v>INSERT INTO transactions (asset_id, timestamp, value) VALUES (30, '2021-06-09 15:12', 4);</v>
      </c>
    </row>
    <row r="1239" spans="1:5" x14ac:dyDescent="0.3">
      <c r="A1239">
        <v>29</v>
      </c>
      <c r="B1239" s="2">
        <v>44356.65</v>
      </c>
      <c r="C1239">
        <v>2</v>
      </c>
      <c r="E1239" t="str">
        <f t="shared" si="19"/>
        <v>INSERT INTO transactions (asset_id, timestamp, value) VALUES (29, '2021-06-09 15:36', 2);</v>
      </c>
    </row>
    <row r="1240" spans="1:5" x14ac:dyDescent="0.3">
      <c r="A1240">
        <v>20</v>
      </c>
      <c r="B1240" s="2">
        <v>44356.666666666664</v>
      </c>
      <c r="C1240">
        <v>1</v>
      </c>
      <c r="E1240" t="str">
        <f t="shared" si="19"/>
        <v>INSERT INTO transactions (asset_id, timestamp, value) VALUES (20, '2021-06-09 16:00', 1);</v>
      </c>
    </row>
    <row r="1241" spans="1:5" x14ac:dyDescent="0.3">
      <c r="A1241">
        <v>3</v>
      </c>
      <c r="B1241" s="2">
        <v>44356.683333333334</v>
      </c>
      <c r="C1241">
        <v>4</v>
      </c>
      <c r="E1241" t="str">
        <f t="shared" si="19"/>
        <v>INSERT INTO transactions (asset_id, timestamp, value) VALUES (3, '2021-06-09 16:24', 4);</v>
      </c>
    </row>
    <row r="1242" spans="1:5" x14ac:dyDescent="0.3">
      <c r="A1242">
        <v>1</v>
      </c>
      <c r="B1242" s="2">
        <v>44356.7</v>
      </c>
      <c r="C1242">
        <v>4</v>
      </c>
      <c r="E1242" t="str">
        <f t="shared" si="19"/>
        <v>INSERT INTO transactions (asset_id, timestamp, value) VALUES (1, '2021-06-09 16:48', 4);</v>
      </c>
    </row>
    <row r="1243" spans="1:5" x14ac:dyDescent="0.3">
      <c r="A1243">
        <v>16</v>
      </c>
      <c r="B1243" s="2">
        <v>44356.716666666667</v>
      </c>
      <c r="C1243">
        <v>3</v>
      </c>
      <c r="E1243" t="str">
        <f t="shared" si="19"/>
        <v>INSERT INTO transactions (asset_id, timestamp, value) VALUES (16, '2021-06-09 17:12', 3);</v>
      </c>
    </row>
    <row r="1244" spans="1:5" x14ac:dyDescent="0.3">
      <c r="A1244">
        <v>13</v>
      </c>
      <c r="B1244" s="2">
        <v>44356.73333333333</v>
      </c>
      <c r="C1244">
        <v>3</v>
      </c>
      <c r="E1244" t="str">
        <f t="shared" si="19"/>
        <v>INSERT INTO transactions (asset_id, timestamp, value) VALUES (13, '2021-06-09 17:36', 3);</v>
      </c>
    </row>
    <row r="1245" spans="1:5" x14ac:dyDescent="0.3">
      <c r="A1245">
        <v>2</v>
      </c>
      <c r="B1245" s="2">
        <v>44356.75</v>
      </c>
      <c r="C1245">
        <v>3</v>
      </c>
      <c r="E1245" t="str">
        <f t="shared" si="19"/>
        <v>INSERT INTO transactions (asset_id, timestamp, value) VALUES (2, '2021-06-09 18:00', 3);</v>
      </c>
    </row>
    <row r="1246" spans="1:5" x14ac:dyDescent="0.3">
      <c r="A1246">
        <v>27</v>
      </c>
      <c r="B1246" s="2">
        <v>44356.76666666667</v>
      </c>
      <c r="C1246">
        <v>2</v>
      </c>
      <c r="E1246" t="str">
        <f t="shared" si="19"/>
        <v>INSERT INTO transactions (asset_id, timestamp, value) VALUES (27, '2021-06-09 18:24', 2);</v>
      </c>
    </row>
    <row r="1247" spans="1:5" x14ac:dyDescent="0.3">
      <c r="A1247">
        <v>10</v>
      </c>
      <c r="B1247" s="2">
        <v>44356.783333333333</v>
      </c>
      <c r="C1247">
        <v>3</v>
      </c>
      <c r="E1247" t="str">
        <f t="shared" si="19"/>
        <v>INSERT INTO transactions (asset_id, timestamp, value) VALUES (10, '2021-06-09 18:48', 3);</v>
      </c>
    </row>
    <row r="1248" spans="1:5" x14ac:dyDescent="0.3">
      <c r="A1248">
        <v>2</v>
      </c>
      <c r="B1248" s="2">
        <v>44356.800000000003</v>
      </c>
      <c r="C1248">
        <v>2</v>
      </c>
      <c r="E1248" t="str">
        <f t="shared" si="19"/>
        <v>INSERT INTO transactions (asset_id, timestamp, value) VALUES (2, '2021-06-09 19:12', 2);</v>
      </c>
    </row>
    <row r="1249" spans="1:5" x14ac:dyDescent="0.3">
      <c r="A1249">
        <v>25</v>
      </c>
      <c r="B1249" s="2">
        <v>44356.816666666666</v>
      </c>
      <c r="C1249">
        <v>3</v>
      </c>
      <c r="E1249" t="str">
        <f t="shared" si="19"/>
        <v>INSERT INTO transactions (asset_id, timestamp, value) VALUES (25, '2021-06-09 19:36', 3);</v>
      </c>
    </row>
    <row r="1250" spans="1:5" x14ac:dyDescent="0.3">
      <c r="A1250">
        <v>39</v>
      </c>
      <c r="B1250" s="2">
        <v>44356.833333333336</v>
      </c>
      <c r="C1250">
        <v>4</v>
      </c>
      <c r="E1250" t="str">
        <f t="shared" si="19"/>
        <v>INSERT INTO transactions (asset_id, timestamp, value) VALUES (39, '2021-06-09 20:00', 4);</v>
      </c>
    </row>
    <row r="1251" spans="1:5" x14ac:dyDescent="0.3">
      <c r="A1251">
        <v>29</v>
      </c>
      <c r="B1251" s="2">
        <v>44356.85</v>
      </c>
      <c r="C1251">
        <v>4</v>
      </c>
      <c r="E1251" t="str">
        <f t="shared" si="19"/>
        <v>INSERT INTO transactions (asset_id, timestamp, value) VALUES (29, '2021-06-09 20:24', 4);</v>
      </c>
    </row>
    <row r="1252" spans="1:5" x14ac:dyDescent="0.3">
      <c r="A1252">
        <v>21</v>
      </c>
      <c r="B1252" s="2">
        <v>44356.866666666669</v>
      </c>
      <c r="C1252">
        <v>3</v>
      </c>
      <c r="E1252" t="str">
        <f t="shared" si="19"/>
        <v>INSERT INTO transactions (asset_id, timestamp, value) VALUES (21, '2021-06-09 20:48', 3);</v>
      </c>
    </row>
    <row r="1253" spans="1:5" x14ac:dyDescent="0.3">
      <c r="A1253">
        <v>27</v>
      </c>
      <c r="B1253" s="2">
        <v>44356.883333333331</v>
      </c>
      <c r="C1253">
        <v>2</v>
      </c>
      <c r="E1253" t="str">
        <f t="shared" si="19"/>
        <v>INSERT INTO transactions (asset_id, timestamp, value) VALUES (27, '2021-06-09 21:12', 2);</v>
      </c>
    </row>
    <row r="1254" spans="1:5" x14ac:dyDescent="0.3">
      <c r="A1254">
        <v>28</v>
      </c>
      <c r="B1254" s="2">
        <v>44356.9</v>
      </c>
      <c r="C1254">
        <v>2</v>
      </c>
      <c r="E1254" t="str">
        <f t="shared" si="19"/>
        <v>INSERT INTO transactions (asset_id, timestamp, value) VALUES (28, '2021-06-09 21:36', 2);</v>
      </c>
    </row>
    <row r="1255" spans="1:5" x14ac:dyDescent="0.3">
      <c r="A1255">
        <v>33</v>
      </c>
      <c r="B1255" s="2">
        <v>44356.916666666664</v>
      </c>
      <c r="C1255">
        <v>4</v>
      </c>
      <c r="E1255" t="str">
        <f t="shared" si="19"/>
        <v>INSERT INTO transactions (asset_id, timestamp, value) VALUES (33, '2021-06-09 22:00', 4);</v>
      </c>
    </row>
    <row r="1256" spans="1:5" x14ac:dyDescent="0.3">
      <c r="A1256">
        <v>40</v>
      </c>
      <c r="B1256" s="2">
        <v>44356.933333333334</v>
      </c>
      <c r="C1256">
        <v>2</v>
      </c>
      <c r="E1256" t="str">
        <f t="shared" si="19"/>
        <v>INSERT INTO transactions (asset_id, timestamp, value) VALUES (40, '2021-06-09 22:24', 2);</v>
      </c>
    </row>
    <row r="1257" spans="1:5" x14ac:dyDescent="0.3">
      <c r="A1257">
        <v>19</v>
      </c>
      <c r="B1257" s="2">
        <v>44356.95</v>
      </c>
      <c r="C1257">
        <v>3</v>
      </c>
      <c r="E1257" t="str">
        <f t="shared" si="19"/>
        <v>INSERT INTO transactions (asset_id, timestamp, value) VALUES (19, '2021-06-09 22:48', 3);</v>
      </c>
    </row>
    <row r="1258" spans="1:5" x14ac:dyDescent="0.3">
      <c r="A1258">
        <v>24</v>
      </c>
      <c r="B1258" s="2">
        <v>44356.966666666667</v>
      </c>
      <c r="C1258">
        <v>2</v>
      </c>
      <c r="E1258" t="str">
        <f t="shared" si="19"/>
        <v>INSERT INTO transactions (asset_id, timestamp, value) VALUES (24, '2021-06-09 23:12', 2);</v>
      </c>
    </row>
    <row r="1259" spans="1:5" x14ac:dyDescent="0.3">
      <c r="A1259">
        <v>14</v>
      </c>
      <c r="B1259" s="2">
        <v>44356.98333333333</v>
      </c>
      <c r="C1259">
        <v>1</v>
      </c>
      <c r="E1259" t="str">
        <f t="shared" si="19"/>
        <v>INSERT INTO transactions (asset_id, timestamp, value) VALUES (14, '2021-06-09 23:36', 1);</v>
      </c>
    </row>
    <row r="1260" spans="1:5" x14ac:dyDescent="0.3">
      <c r="A1260">
        <v>10</v>
      </c>
      <c r="B1260" s="2">
        <v>44357</v>
      </c>
      <c r="C1260">
        <v>4</v>
      </c>
      <c r="E1260" t="str">
        <f t="shared" si="19"/>
        <v>INSERT INTO transactions (asset_id, timestamp, value) VALUES (10, '2021-06-10 00:00', 4);</v>
      </c>
    </row>
    <row r="1261" spans="1:5" x14ac:dyDescent="0.3">
      <c r="A1261">
        <v>34</v>
      </c>
      <c r="B1261" s="2">
        <v>44357.01666666667</v>
      </c>
      <c r="C1261">
        <v>2</v>
      </c>
      <c r="E1261" t="str">
        <f t="shared" si="19"/>
        <v>INSERT INTO transactions (asset_id, timestamp, value) VALUES (34, '2021-06-10 00:24', 2);</v>
      </c>
    </row>
    <row r="1262" spans="1:5" x14ac:dyDescent="0.3">
      <c r="A1262">
        <v>21</v>
      </c>
      <c r="B1262" s="2">
        <v>44357.033333333333</v>
      </c>
      <c r="C1262">
        <v>4</v>
      </c>
      <c r="E1262" t="str">
        <f t="shared" si="19"/>
        <v>INSERT INTO transactions (asset_id, timestamp, value) VALUES (21, '2021-06-10 00:48', 4);</v>
      </c>
    </row>
    <row r="1263" spans="1:5" x14ac:dyDescent="0.3">
      <c r="A1263">
        <v>26</v>
      </c>
      <c r="B1263" s="2">
        <v>44357.05</v>
      </c>
      <c r="C1263">
        <v>2</v>
      </c>
      <c r="E1263" t="str">
        <f t="shared" si="19"/>
        <v>INSERT INTO transactions (asset_id, timestamp, value) VALUES (26, '2021-06-10 01:12', 2);</v>
      </c>
    </row>
    <row r="1264" spans="1:5" x14ac:dyDescent="0.3">
      <c r="A1264">
        <v>6</v>
      </c>
      <c r="B1264" s="2">
        <v>44357.066666666666</v>
      </c>
      <c r="C1264">
        <v>4</v>
      </c>
      <c r="E1264" t="str">
        <f t="shared" si="19"/>
        <v>INSERT INTO transactions (asset_id, timestamp, value) VALUES (6, '2021-06-10 01:36', 4);</v>
      </c>
    </row>
    <row r="1265" spans="1:5" x14ac:dyDescent="0.3">
      <c r="A1265">
        <v>10</v>
      </c>
      <c r="B1265" s="2">
        <v>44357.083333333336</v>
      </c>
      <c r="C1265">
        <v>3</v>
      </c>
      <c r="E1265" t="str">
        <f t="shared" si="19"/>
        <v>INSERT INTO transactions (asset_id, timestamp, value) VALUES (10, '2021-06-10 02:00', 3);</v>
      </c>
    </row>
    <row r="1266" spans="1:5" x14ac:dyDescent="0.3">
      <c r="A1266">
        <v>5</v>
      </c>
      <c r="B1266" s="2">
        <v>44357.1</v>
      </c>
      <c r="C1266">
        <v>3</v>
      </c>
      <c r="E1266" t="str">
        <f t="shared" si="19"/>
        <v>INSERT INTO transactions (asset_id, timestamp, value) VALUES (5, '2021-06-10 02:24', 3);</v>
      </c>
    </row>
    <row r="1267" spans="1:5" x14ac:dyDescent="0.3">
      <c r="A1267">
        <v>33</v>
      </c>
      <c r="B1267" s="2">
        <v>44357.116666666669</v>
      </c>
      <c r="C1267">
        <v>3</v>
      </c>
      <c r="E1267" t="str">
        <f t="shared" si="19"/>
        <v>INSERT INTO transactions (asset_id, timestamp, value) VALUES (33, '2021-06-10 02:48', 3);</v>
      </c>
    </row>
    <row r="1268" spans="1:5" x14ac:dyDescent="0.3">
      <c r="A1268">
        <v>8</v>
      </c>
      <c r="B1268" s="2">
        <v>44357.133333333331</v>
      </c>
      <c r="C1268">
        <v>3</v>
      </c>
      <c r="E1268" t="str">
        <f t="shared" si="19"/>
        <v>INSERT INTO transactions (asset_id, timestamp, value) VALUES (8, '2021-06-10 03:12', 3);</v>
      </c>
    </row>
    <row r="1269" spans="1:5" x14ac:dyDescent="0.3">
      <c r="A1269">
        <v>22</v>
      </c>
      <c r="B1269" s="2">
        <v>44357.15</v>
      </c>
      <c r="C1269">
        <v>2</v>
      </c>
      <c r="E1269" t="str">
        <f t="shared" si="19"/>
        <v>INSERT INTO transactions (asset_id, timestamp, value) VALUES (22, '2021-06-10 03:36', 2);</v>
      </c>
    </row>
    <row r="1270" spans="1:5" x14ac:dyDescent="0.3">
      <c r="A1270">
        <v>23</v>
      </c>
      <c r="B1270" s="2">
        <v>44357.166666666664</v>
      </c>
      <c r="C1270">
        <v>2</v>
      </c>
      <c r="E1270" t="str">
        <f t="shared" si="19"/>
        <v>INSERT INTO transactions (asset_id, timestamp, value) VALUES (23, '2021-06-10 04:00', 2);</v>
      </c>
    </row>
    <row r="1271" spans="1:5" x14ac:dyDescent="0.3">
      <c r="A1271">
        <v>2</v>
      </c>
      <c r="B1271" s="2">
        <v>44357.183333333334</v>
      </c>
      <c r="C1271">
        <v>4</v>
      </c>
      <c r="E1271" t="str">
        <f t="shared" si="19"/>
        <v>INSERT INTO transactions (asset_id, timestamp, value) VALUES (2, '2021-06-10 04:24', 4);</v>
      </c>
    </row>
    <row r="1272" spans="1:5" x14ac:dyDescent="0.3">
      <c r="A1272">
        <v>14</v>
      </c>
      <c r="B1272" s="2">
        <v>44357.2</v>
      </c>
      <c r="C1272">
        <v>2</v>
      </c>
      <c r="E1272" t="str">
        <f t="shared" si="19"/>
        <v>INSERT INTO transactions (asset_id, timestamp, value) VALUES (14, '2021-06-10 04:48', 2);</v>
      </c>
    </row>
    <row r="1273" spans="1:5" x14ac:dyDescent="0.3">
      <c r="A1273">
        <v>10</v>
      </c>
      <c r="B1273" s="2">
        <v>44357.216666666667</v>
      </c>
      <c r="C1273">
        <v>1</v>
      </c>
      <c r="E1273" t="str">
        <f t="shared" si="19"/>
        <v>INSERT INTO transactions (asset_id, timestamp, value) VALUES (10, '2021-06-10 05:12', 1);</v>
      </c>
    </row>
    <row r="1274" spans="1:5" x14ac:dyDescent="0.3">
      <c r="A1274">
        <v>30</v>
      </c>
      <c r="B1274" s="2">
        <v>44357.23333333333</v>
      </c>
      <c r="C1274">
        <v>2</v>
      </c>
      <c r="E1274" t="str">
        <f t="shared" si="19"/>
        <v>INSERT INTO transactions (asset_id, timestamp, value) VALUES (30, '2021-06-10 05:36', 2);</v>
      </c>
    </row>
    <row r="1275" spans="1:5" x14ac:dyDescent="0.3">
      <c r="A1275">
        <v>32</v>
      </c>
      <c r="B1275" s="2">
        <v>44357.25</v>
      </c>
      <c r="C1275">
        <v>2</v>
      </c>
      <c r="E1275" t="str">
        <f t="shared" si="19"/>
        <v>INSERT INTO transactions (asset_id, timestamp, value) VALUES (32, '2021-06-10 06:00', 2);</v>
      </c>
    </row>
    <row r="1276" spans="1:5" x14ac:dyDescent="0.3">
      <c r="A1276">
        <v>38</v>
      </c>
      <c r="B1276" s="2">
        <v>44357.26666666667</v>
      </c>
      <c r="C1276">
        <v>2</v>
      </c>
      <c r="E1276" t="str">
        <f t="shared" si="19"/>
        <v>INSERT INTO transactions (asset_id, timestamp, value) VALUES (38, '2021-06-10 06:24', 2);</v>
      </c>
    </row>
    <row r="1277" spans="1:5" x14ac:dyDescent="0.3">
      <c r="A1277">
        <v>30</v>
      </c>
      <c r="B1277" s="2">
        <v>44357.283333333333</v>
      </c>
      <c r="C1277">
        <v>2</v>
      </c>
      <c r="E1277" t="str">
        <f t="shared" si="19"/>
        <v>INSERT INTO transactions (asset_id, timestamp, value) VALUES (30, '2021-06-10 06:48', 2);</v>
      </c>
    </row>
    <row r="1278" spans="1:5" x14ac:dyDescent="0.3">
      <c r="A1278">
        <v>37</v>
      </c>
      <c r="B1278" s="2">
        <v>44357.3</v>
      </c>
      <c r="C1278">
        <v>3</v>
      </c>
      <c r="E1278" t="str">
        <f t="shared" si="19"/>
        <v>INSERT INTO transactions (asset_id, timestamp, value) VALUES (37, '2021-06-10 07:12', 3);</v>
      </c>
    </row>
    <row r="1279" spans="1:5" x14ac:dyDescent="0.3">
      <c r="A1279">
        <v>19</v>
      </c>
      <c r="B1279" s="2">
        <v>44357.316666666666</v>
      </c>
      <c r="C1279">
        <v>2</v>
      </c>
      <c r="E1279" t="str">
        <f t="shared" si="19"/>
        <v>INSERT INTO transactions (asset_id, timestamp, value) VALUES (19, '2021-06-10 07:36', 2);</v>
      </c>
    </row>
    <row r="1280" spans="1:5" x14ac:dyDescent="0.3">
      <c r="A1280">
        <v>1</v>
      </c>
      <c r="B1280" s="2">
        <v>44357.333333333336</v>
      </c>
      <c r="C1280">
        <v>4</v>
      </c>
      <c r="E1280" t="str">
        <f t="shared" si="19"/>
        <v>INSERT INTO transactions (asset_id, timestamp, value) VALUES (1, '2021-06-10 08:00', 4);</v>
      </c>
    </row>
    <row r="1281" spans="1:5" x14ac:dyDescent="0.3">
      <c r="A1281">
        <v>26</v>
      </c>
      <c r="B1281" s="2">
        <v>44357.35</v>
      </c>
      <c r="C1281">
        <v>4</v>
      </c>
      <c r="E1281" t="str">
        <f t="shared" si="19"/>
        <v>INSERT INTO transactions (asset_id, timestamp, value) VALUES (26, '2021-06-10 08:24', 4);</v>
      </c>
    </row>
    <row r="1282" spans="1:5" x14ac:dyDescent="0.3">
      <c r="A1282">
        <v>8</v>
      </c>
      <c r="B1282" s="2">
        <v>44357.366666666669</v>
      </c>
      <c r="C1282">
        <v>2</v>
      </c>
      <c r="E1282" t="str">
        <f t="shared" si="19"/>
        <v>INSERT INTO transactions (asset_id, timestamp, value) VALUES (8, '2021-06-10 08:48', 2);</v>
      </c>
    </row>
    <row r="1283" spans="1:5" x14ac:dyDescent="0.3">
      <c r="A1283">
        <v>33</v>
      </c>
      <c r="B1283" s="2">
        <v>44357.383333333331</v>
      </c>
      <c r="C1283">
        <v>1</v>
      </c>
      <c r="E1283" t="str">
        <f t="shared" si="19"/>
        <v>INSERT INTO transactions (asset_id, timestamp, value) VALUES (33, '2021-06-10 09:12', 1);</v>
      </c>
    </row>
    <row r="1284" spans="1:5" x14ac:dyDescent="0.3">
      <c r="A1284">
        <v>34</v>
      </c>
      <c r="B1284" s="2">
        <v>44357.4</v>
      </c>
      <c r="C1284">
        <v>4</v>
      </c>
      <c r="E1284" t="str">
        <f t="shared" ref="E1284:E1347" si="20">"INSERT INTO transactions (asset_id, timestamp, value) VALUES ("&amp;A1284&amp;", '"&amp;TEXT(B1284, "YYYY-MM-DD HH:MM")&amp;"', "&amp;C1284&amp;");"</f>
        <v>INSERT INTO transactions (asset_id, timestamp, value) VALUES (34, '2021-06-10 09:36', 4);</v>
      </c>
    </row>
    <row r="1285" spans="1:5" x14ac:dyDescent="0.3">
      <c r="A1285">
        <v>13</v>
      </c>
      <c r="B1285" s="2">
        <v>44357.416666666664</v>
      </c>
      <c r="C1285">
        <v>1</v>
      </c>
      <c r="E1285" t="str">
        <f t="shared" si="20"/>
        <v>INSERT INTO transactions (asset_id, timestamp, value) VALUES (13, '2021-06-10 10:00', 1);</v>
      </c>
    </row>
    <row r="1286" spans="1:5" x14ac:dyDescent="0.3">
      <c r="A1286">
        <v>13</v>
      </c>
      <c r="B1286" s="2">
        <v>44357.433333333334</v>
      </c>
      <c r="C1286">
        <v>3</v>
      </c>
      <c r="E1286" t="str">
        <f t="shared" si="20"/>
        <v>INSERT INTO transactions (asset_id, timestamp, value) VALUES (13, '2021-06-10 10:24', 3);</v>
      </c>
    </row>
    <row r="1287" spans="1:5" x14ac:dyDescent="0.3">
      <c r="A1287">
        <v>35</v>
      </c>
      <c r="B1287" s="2">
        <v>44357.45</v>
      </c>
      <c r="C1287">
        <v>2</v>
      </c>
      <c r="E1287" t="str">
        <f t="shared" si="20"/>
        <v>INSERT INTO transactions (asset_id, timestamp, value) VALUES (35, '2021-06-10 10:48', 2);</v>
      </c>
    </row>
    <row r="1288" spans="1:5" x14ac:dyDescent="0.3">
      <c r="A1288">
        <v>11</v>
      </c>
      <c r="B1288" s="2">
        <v>44357.466666666667</v>
      </c>
      <c r="C1288">
        <v>2</v>
      </c>
      <c r="E1288" t="str">
        <f t="shared" si="20"/>
        <v>INSERT INTO transactions (asset_id, timestamp, value) VALUES (11, '2021-06-10 11:12', 2);</v>
      </c>
    </row>
    <row r="1289" spans="1:5" x14ac:dyDescent="0.3">
      <c r="A1289">
        <v>27</v>
      </c>
      <c r="B1289" s="2">
        <v>44357.48333333333</v>
      </c>
      <c r="C1289">
        <v>1</v>
      </c>
      <c r="E1289" t="str">
        <f t="shared" si="20"/>
        <v>INSERT INTO transactions (asset_id, timestamp, value) VALUES (27, '2021-06-10 11:36', 1);</v>
      </c>
    </row>
    <row r="1290" spans="1:5" x14ac:dyDescent="0.3">
      <c r="A1290">
        <v>36</v>
      </c>
      <c r="B1290" s="2">
        <v>44357.5</v>
      </c>
      <c r="C1290">
        <v>2</v>
      </c>
      <c r="E1290" t="str">
        <f t="shared" si="20"/>
        <v>INSERT INTO transactions (asset_id, timestamp, value) VALUES (36, '2021-06-10 12:00', 2);</v>
      </c>
    </row>
    <row r="1291" spans="1:5" x14ac:dyDescent="0.3">
      <c r="A1291">
        <v>17</v>
      </c>
      <c r="B1291" s="2">
        <v>44357.51666666667</v>
      </c>
      <c r="C1291">
        <v>3</v>
      </c>
      <c r="E1291" t="str">
        <f t="shared" si="20"/>
        <v>INSERT INTO transactions (asset_id, timestamp, value) VALUES (17, '2021-06-10 12:24', 3);</v>
      </c>
    </row>
    <row r="1292" spans="1:5" x14ac:dyDescent="0.3">
      <c r="A1292">
        <v>24</v>
      </c>
      <c r="B1292" s="2">
        <v>44357.533333333333</v>
      </c>
      <c r="C1292">
        <v>1</v>
      </c>
      <c r="E1292" t="str">
        <f t="shared" si="20"/>
        <v>INSERT INTO transactions (asset_id, timestamp, value) VALUES (24, '2021-06-10 12:48', 1);</v>
      </c>
    </row>
    <row r="1293" spans="1:5" x14ac:dyDescent="0.3">
      <c r="A1293">
        <v>29</v>
      </c>
      <c r="B1293" s="2">
        <v>44357.55</v>
      </c>
      <c r="C1293">
        <v>3</v>
      </c>
      <c r="E1293" t="str">
        <f t="shared" si="20"/>
        <v>INSERT INTO transactions (asset_id, timestamp, value) VALUES (29, '2021-06-10 13:12', 3);</v>
      </c>
    </row>
    <row r="1294" spans="1:5" x14ac:dyDescent="0.3">
      <c r="A1294">
        <v>14</v>
      </c>
      <c r="B1294" s="2">
        <v>44357.566666666666</v>
      </c>
      <c r="C1294">
        <v>1</v>
      </c>
      <c r="E1294" t="str">
        <f t="shared" si="20"/>
        <v>INSERT INTO transactions (asset_id, timestamp, value) VALUES (14, '2021-06-10 13:36', 1);</v>
      </c>
    </row>
    <row r="1295" spans="1:5" x14ac:dyDescent="0.3">
      <c r="A1295">
        <v>38</v>
      </c>
      <c r="B1295" s="2">
        <v>44357.583333333336</v>
      </c>
      <c r="C1295">
        <v>3</v>
      </c>
      <c r="E1295" t="str">
        <f t="shared" si="20"/>
        <v>INSERT INTO transactions (asset_id, timestamp, value) VALUES (38, '2021-06-10 14:00', 3);</v>
      </c>
    </row>
    <row r="1296" spans="1:5" x14ac:dyDescent="0.3">
      <c r="A1296">
        <v>28</v>
      </c>
      <c r="B1296" s="2">
        <v>44357.599999999999</v>
      </c>
      <c r="C1296">
        <v>2</v>
      </c>
      <c r="E1296" t="str">
        <f t="shared" si="20"/>
        <v>INSERT INTO transactions (asset_id, timestamp, value) VALUES (28, '2021-06-10 14:24', 2);</v>
      </c>
    </row>
    <row r="1297" spans="1:5" x14ac:dyDescent="0.3">
      <c r="A1297">
        <v>40</v>
      </c>
      <c r="B1297" s="2">
        <v>44357.616666666669</v>
      </c>
      <c r="C1297">
        <v>2</v>
      </c>
      <c r="E1297" t="str">
        <f t="shared" si="20"/>
        <v>INSERT INTO transactions (asset_id, timestamp, value) VALUES (40, '2021-06-10 14:48', 2);</v>
      </c>
    </row>
    <row r="1298" spans="1:5" x14ac:dyDescent="0.3">
      <c r="A1298">
        <v>37</v>
      </c>
      <c r="B1298" s="2">
        <v>44357.633333333331</v>
      </c>
      <c r="C1298">
        <v>3</v>
      </c>
      <c r="E1298" t="str">
        <f t="shared" si="20"/>
        <v>INSERT INTO transactions (asset_id, timestamp, value) VALUES (37, '2021-06-10 15:12', 3);</v>
      </c>
    </row>
    <row r="1299" spans="1:5" x14ac:dyDescent="0.3">
      <c r="A1299">
        <v>36</v>
      </c>
      <c r="B1299" s="2">
        <v>44357.65</v>
      </c>
      <c r="C1299">
        <v>2</v>
      </c>
      <c r="E1299" t="str">
        <f t="shared" si="20"/>
        <v>INSERT INTO transactions (asset_id, timestamp, value) VALUES (36, '2021-06-10 15:36', 2);</v>
      </c>
    </row>
    <row r="1300" spans="1:5" x14ac:dyDescent="0.3">
      <c r="A1300">
        <v>40</v>
      </c>
      <c r="B1300" s="2">
        <v>44357.666666666664</v>
      </c>
      <c r="C1300">
        <v>1</v>
      </c>
      <c r="E1300" t="str">
        <f t="shared" si="20"/>
        <v>INSERT INTO transactions (asset_id, timestamp, value) VALUES (40, '2021-06-10 16:00', 1);</v>
      </c>
    </row>
    <row r="1301" spans="1:5" x14ac:dyDescent="0.3">
      <c r="A1301">
        <v>9</v>
      </c>
      <c r="B1301" s="2">
        <v>44357.683333333334</v>
      </c>
      <c r="C1301">
        <v>2</v>
      </c>
      <c r="E1301" t="str">
        <f t="shared" si="20"/>
        <v>INSERT INTO transactions (asset_id, timestamp, value) VALUES (9, '2021-06-10 16:24', 2);</v>
      </c>
    </row>
    <row r="1302" spans="1:5" x14ac:dyDescent="0.3">
      <c r="A1302">
        <v>9</v>
      </c>
      <c r="B1302" s="2">
        <v>44357.7</v>
      </c>
      <c r="C1302">
        <v>4</v>
      </c>
      <c r="E1302" t="str">
        <f t="shared" si="20"/>
        <v>INSERT INTO transactions (asset_id, timestamp, value) VALUES (9, '2021-06-10 16:48', 4);</v>
      </c>
    </row>
    <row r="1303" spans="1:5" x14ac:dyDescent="0.3">
      <c r="A1303">
        <v>35</v>
      </c>
      <c r="B1303" s="2">
        <v>44357.716666666667</v>
      </c>
      <c r="C1303">
        <v>3</v>
      </c>
      <c r="E1303" t="str">
        <f t="shared" si="20"/>
        <v>INSERT INTO transactions (asset_id, timestamp, value) VALUES (35, '2021-06-10 17:12', 3);</v>
      </c>
    </row>
    <row r="1304" spans="1:5" x14ac:dyDescent="0.3">
      <c r="A1304">
        <v>22</v>
      </c>
      <c r="B1304" s="2">
        <v>44357.73333333333</v>
      </c>
      <c r="C1304">
        <v>2</v>
      </c>
      <c r="E1304" t="str">
        <f t="shared" si="20"/>
        <v>INSERT INTO transactions (asset_id, timestamp, value) VALUES (22, '2021-06-10 17:36', 2);</v>
      </c>
    </row>
    <row r="1305" spans="1:5" x14ac:dyDescent="0.3">
      <c r="A1305">
        <v>29</v>
      </c>
      <c r="B1305" s="2">
        <v>44357.75</v>
      </c>
      <c r="C1305">
        <v>3</v>
      </c>
      <c r="E1305" t="str">
        <f t="shared" si="20"/>
        <v>INSERT INTO transactions (asset_id, timestamp, value) VALUES (29, '2021-06-10 18:00', 3);</v>
      </c>
    </row>
    <row r="1306" spans="1:5" x14ac:dyDescent="0.3">
      <c r="A1306">
        <v>23</v>
      </c>
      <c r="B1306" s="2">
        <v>44357.76666666667</v>
      </c>
      <c r="C1306">
        <v>4</v>
      </c>
      <c r="E1306" t="str">
        <f t="shared" si="20"/>
        <v>INSERT INTO transactions (asset_id, timestamp, value) VALUES (23, '2021-06-10 18:24', 4);</v>
      </c>
    </row>
    <row r="1307" spans="1:5" x14ac:dyDescent="0.3">
      <c r="A1307">
        <v>14</v>
      </c>
      <c r="B1307" s="2">
        <v>44357.783333333333</v>
      </c>
      <c r="C1307">
        <v>4</v>
      </c>
      <c r="E1307" t="str">
        <f t="shared" si="20"/>
        <v>INSERT INTO transactions (asset_id, timestamp, value) VALUES (14, '2021-06-10 18:48', 4);</v>
      </c>
    </row>
    <row r="1308" spans="1:5" x14ac:dyDescent="0.3">
      <c r="A1308">
        <v>24</v>
      </c>
      <c r="B1308" s="2">
        <v>44357.8</v>
      </c>
      <c r="C1308">
        <v>3</v>
      </c>
      <c r="E1308" t="str">
        <f t="shared" si="20"/>
        <v>INSERT INTO transactions (asset_id, timestamp, value) VALUES (24, '2021-06-10 19:12', 3);</v>
      </c>
    </row>
    <row r="1309" spans="1:5" x14ac:dyDescent="0.3">
      <c r="A1309">
        <v>21</v>
      </c>
      <c r="B1309" s="2">
        <v>44357.816666666666</v>
      </c>
      <c r="C1309">
        <v>1</v>
      </c>
      <c r="E1309" t="str">
        <f t="shared" si="20"/>
        <v>INSERT INTO transactions (asset_id, timestamp, value) VALUES (21, '2021-06-10 19:36', 1);</v>
      </c>
    </row>
    <row r="1310" spans="1:5" x14ac:dyDescent="0.3">
      <c r="A1310">
        <v>15</v>
      </c>
      <c r="B1310" s="2">
        <v>44357.833333333336</v>
      </c>
      <c r="C1310">
        <v>4</v>
      </c>
      <c r="E1310" t="str">
        <f t="shared" si="20"/>
        <v>INSERT INTO transactions (asset_id, timestamp, value) VALUES (15, '2021-06-10 20:00', 4);</v>
      </c>
    </row>
    <row r="1311" spans="1:5" x14ac:dyDescent="0.3">
      <c r="A1311">
        <v>4</v>
      </c>
      <c r="B1311" s="2">
        <v>44357.85</v>
      </c>
      <c r="C1311">
        <v>2</v>
      </c>
      <c r="E1311" t="str">
        <f t="shared" si="20"/>
        <v>INSERT INTO transactions (asset_id, timestamp, value) VALUES (4, '2021-06-10 20:24', 2);</v>
      </c>
    </row>
    <row r="1312" spans="1:5" x14ac:dyDescent="0.3">
      <c r="A1312">
        <v>25</v>
      </c>
      <c r="B1312" s="2">
        <v>44357.866666666669</v>
      </c>
      <c r="C1312">
        <v>2</v>
      </c>
      <c r="E1312" t="str">
        <f t="shared" si="20"/>
        <v>INSERT INTO transactions (asset_id, timestamp, value) VALUES (25, '2021-06-10 20:48', 2);</v>
      </c>
    </row>
    <row r="1313" spans="1:5" x14ac:dyDescent="0.3">
      <c r="A1313">
        <v>13</v>
      </c>
      <c r="B1313" s="2">
        <v>44357.883333333331</v>
      </c>
      <c r="C1313">
        <v>2</v>
      </c>
      <c r="E1313" t="str">
        <f t="shared" si="20"/>
        <v>INSERT INTO transactions (asset_id, timestamp, value) VALUES (13, '2021-06-10 21:12', 2);</v>
      </c>
    </row>
    <row r="1314" spans="1:5" x14ac:dyDescent="0.3">
      <c r="A1314">
        <v>32</v>
      </c>
      <c r="B1314" s="2">
        <v>44357.9</v>
      </c>
      <c r="C1314">
        <v>3</v>
      </c>
      <c r="E1314" t="str">
        <f t="shared" si="20"/>
        <v>INSERT INTO transactions (asset_id, timestamp, value) VALUES (32, '2021-06-10 21:36', 3);</v>
      </c>
    </row>
    <row r="1315" spans="1:5" x14ac:dyDescent="0.3">
      <c r="A1315">
        <v>23</v>
      </c>
      <c r="B1315" s="2">
        <v>44357.916666666664</v>
      </c>
      <c r="C1315">
        <v>1</v>
      </c>
      <c r="E1315" t="str">
        <f t="shared" si="20"/>
        <v>INSERT INTO transactions (asset_id, timestamp, value) VALUES (23, '2021-06-10 22:00', 1);</v>
      </c>
    </row>
    <row r="1316" spans="1:5" x14ac:dyDescent="0.3">
      <c r="A1316">
        <v>5</v>
      </c>
      <c r="B1316" s="2">
        <v>44357.933333333334</v>
      </c>
      <c r="C1316">
        <v>4</v>
      </c>
      <c r="E1316" t="str">
        <f t="shared" si="20"/>
        <v>INSERT INTO transactions (asset_id, timestamp, value) VALUES (5, '2021-06-10 22:24', 4);</v>
      </c>
    </row>
    <row r="1317" spans="1:5" x14ac:dyDescent="0.3">
      <c r="A1317">
        <v>36</v>
      </c>
      <c r="B1317" s="2">
        <v>44357.95</v>
      </c>
      <c r="C1317">
        <v>1</v>
      </c>
      <c r="E1317" t="str">
        <f t="shared" si="20"/>
        <v>INSERT INTO transactions (asset_id, timestamp, value) VALUES (36, '2021-06-10 22:48', 1);</v>
      </c>
    </row>
    <row r="1318" spans="1:5" x14ac:dyDescent="0.3">
      <c r="A1318">
        <v>13</v>
      </c>
      <c r="B1318" s="2">
        <v>44357.966666666667</v>
      </c>
      <c r="C1318">
        <v>4</v>
      </c>
      <c r="E1318" t="str">
        <f t="shared" si="20"/>
        <v>INSERT INTO transactions (asset_id, timestamp, value) VALUES (13, '2021-06-10 23:12', 4);</v>
      </c>
    </row>
    <row r="1319" spans="1:5" x14ac:dyDescent="0.3">
      <c r="A1319">
        <v>28</v>
      </c>
      <c r="B1319" s="2">
        <v>44357.98333333333</v>
      </c>
      <c r="C1319">
        <v>1</v>
      </c>
      <c r="E1319" t="str">
        <f t="shared" si="20"/>
        <v>INSERT INTO transactions (asset_id, timestamp, value) VALUES (28, '2021-06-10 23:36', 1);</v>
      </c>
    </row>
    <row r="1320" spans="1:5" x14ac:dyDescent="0.3">
      <c r="A1320">
        <v>40</v>
      </c>
      <c r="B1320" s="2">
        <v>44358</v>
      </c>
      <c r="C1320">
        <v>2</v>
      </c>
      <c r="E1320" t="str">
        <f t="shared" si="20"/>
        <v>INSERT INTO transactions (asset_id, timestamp, value) VALUES (40, '2021-06-11 00:00', 2);</v>
      </c>
    </row>
    <row r="1321" spans="1:5" x14ac:dyDescent="0.3">
      <c r="A1321">
        <v>3</v>
      </c>
      <c r="B1321" s="2">
        <v>44358.01666666667</v>
      </c>
      <c r="C1321">
        <v>1</v>
      </c>
      <c r="E1321" t="str">
        <f t="shared" si="20"/>
        <v>INSERT INTO transactions (asset_id, timestamp, value) VALUES (3, '2021-06-11 00:24', 1);</v>
      </c>
    </row>
    <row r="1322" spans="1:5" x14ac:dyDescent="0.3">
      <c r="A1322">
        <v>14</v>
      </c>
      <c r="B1322" s="2">
        <v>44358.033333333333</v>
      </c>
      <c r="C1322">
        <v>4</v>
      </c>
      <c r="E1322" t="str">
        <f t="shared" si="20"/>
        <v>INSERT INTO transactions (asset_id, timestamp, value) VALUES (14, '2021-06-11 00:48', 4);</v>
      </c>
    </row>
    <row r="1323" spans="1:5" x14ac:dyDescent="0.3">
      <c r="A1323">
        <v>30</v>
      </c>
      <c r="B1323" s="2">
        <v>44358.05</v>
      </c>
      <c r="C1323">
        <v>3</v>
      </c>
      <c r="E1323" t="str">
        <f t="shared" si="20"/>
        <v>INSERT INTO transactions (asset_id, timestamp, value) VALUES (30, '2021-06-11 01:12', 3);</v>
      </c>
    </row>
    <row r="1324" spans="1:5" x14ac:dyDescent="0.3">
      <c r="A1324">
        <v>23</v>
      </c>
      <c r="B1324" s="2">
        <v>44358.066666666666</v>
      </c>
      <c r="C1324">
        <v>4</v>
      </c>
      <c r="E1324" t="str">
        <f t="shared" si="20"/>
        <v>INSERT INTO transactions (asset_id, timestamp, value) VALUES (23, '2021-06-11 01:36', 4);</v>
      </c>
    </row>
    <row r="1325" spans="1:5" x14ac:dyDescent="0.3">
      <c r="A1325">
        <v>20</v>
      </c>
      <c r="B1325" s="2">
        <v>44358.083333333336</v>
      </c>
      <c r="C1325">
        <v>2</v>
      </c>
      <c r="E1325" t="str">
        <f t="shared" si="20"/>
        <v>INSERT INTO transactions (asset_id, timestamp, value) VALUES (20, '2021-06-11 02:00', 2);</v>
      </c>
    </row>
    <row r="1326" spans="1:5" x14ac:dyDescent="0.3">
      <c r="A1326">
        <v>1</v>
      </c>
      <c r="B1326" s="2">
        <v>44358.1</v>
      </c>
      <c r="C1326">
        <v>4</v>
      </c>
      <c r="E1326" t="str">
        <f t="shared" si="20"/>
        <v>INSERT INTO transactions (asset_id, timestamp, value) VALUES (1, '2021-06-11 02:24', 4);</v>
      </c>
    </row>
    <row r="1327" spans="1:5" x14ac:dyDescent="0.3">
      <c r="A1327">
        <v>40</v>
      </c>
      <c r="B1327" s="2">
        <v>44358.116666666669</v>
      </c>
      <c r="C1327">
        <v>3</v>
      </c>
      <c r="E1327" t="str">
        <f t="shared" si="20"/>
        <v>INSERT INTO transactions (asset_id, timestamp, value) VALUES (40, '2021-06-11 02:48', 3);</v>
      </c>
    </row>
    <row r="1328" spans="1:5" x14ac:dyDescent="0.3">
      <c r="A1328">
        <v>19</v>
      </c>
      <c r="B1328" s="2">
        <v>44358.133333333331</v>
      </c>
      <c r="C1328">
        <v>1</v>
      </c>
      <c r="E1328" t="str">
        <f t="shared" si="20"/>
        <v>INSERT INTO transactions (asset_id, timestamp, value) VALUES (19, '2021-06-11 03:12', 1);</v>
      </c>
    </row>
    <row r="1329" spans="1:5" x14ac:dyDescent="0.3">
      <c r="A1329">
        <v>25</v>
      </c>
      <c r="B1329" s="2">
        <v>44358.15</v>
      </c>
      <c r="C1329">
        <v>3</v>
      </c>
      <c r="E1329" t="str">
        <f t="shared" si="20"/>
        <v>INSERT INTO transactions (asset_id, timestamp, value) VALUES (25, '2021-06-11 03:36', 3);</v>
      </c>
    </row>
    <row r="1330" spans="1:5" x14ac:dyDescent="0.3">
      <c r="A1330">
        <v>31</v>
      </c>
      <c r="B1330" s="2">
        <v>44358.166666666664</v>
      </c>
      <c r="C1330">
        <v>3</v>
      </c>
      <c r="E1330" t="str">
        <f t="shared" si="20"/>
        <v>INSERT INTO transactions (asset_id, timestamp, value) VALUES (31, '2021-06-11 04:00', 3);</v>
      </c>
    </row>
    <row r="1331" spans="1:5" x14ac:dyDescent="0.3">
      <c r="A1331">
        <v>8</v>
      </c>
      <c r="B1331" s="2">
        <v>44358.183333333334</v>
      </c>
      <c r="C1331">
        <v>1</v>
      </c>
      <c r="E1331" t="str">
        <f t="shared" si="20"/>
        <v>INSERT INTO transactions (asset_id, timestamp, value) VALUES (8, '2021-06-11 04:24', 1);</v>
      </c>
    </row>
    <row r="1332" spans="1:5" x14ac:dyDescent="0.3">
      <c r="A1332">
        <v>12</v>
      </c>
      <c r="B1332" s="2">
        <v>44358.2</v>
      </c>
      <c r="C1332">
        <v>4</v>
      </c>
      <c r="E1332" t="str">
        <f t="shared" si="20"/>
        <v>INSERT INTO transactions (asset_id, timestamp, value) VALUES (12, '2021-06-11 04:48', 4);</v>
      </c>
    </row>
    <row r="1333" spans="1:5" x14ac:dyDescent="0.3">
      <c r="A1333">
        <v>10</v>
      </c>
      <c r="B1333" s="2">
        <v>44358.216666666667</v>
      </c>
      <c r="C1333">
        <v>3</v>
      </c>
      <c r="E1333" t="str">
        <f t="shared" si="20"/>
        <v>INSERT INTO transactions (asset_id, timestamp, value) VALUES (10, '2021-06-11 05:12', 3);</v>
      </c>
    </row>
    <row r="1334" spans="1:5" x14ac:dyDescent="0.3">
      <c r="A1334">
        <v>19</v>
      </c>
      <c r="B1334" s="2">
        <v>44358.23333333333</v>
      </c>
      <c r="C1334">
        <v>1</v>
      </c>
      <c r="E1334" t="str">
        <f t="shared" si="20"/>
        <v>INSERT INTO transactions (asset_id, timestamp, value) VALUES (19, '2021-06-11 05:36', 1);</v>
      </c>
    </row>
    <row r="1335" spans="1:5" x14ac:dyDescent="0.3">
      <c r="A1335">
        <v>32</v>
      </c>
      <c r="B1335" s="2">
        <v>44358.25</v>
      </c>
      <c r="C1335">
        <v>2</v>
      </c>
      <c r="E1335" t="str">
        <f t="shared" si="20"/>
        <v>INSERT INTO transactions (asset_id, timestamp, value) VALUES (32, '2021-06-11 06:00', 2);</v>
      </c>
    </row>
    <row r="1336" spans="1:5" x14ac:dyDescent="0.3">
      <c r="A1336">
        <v>5</v>
      </c>
      <c r="B1336" s="2">
        <v>44358.26666666667</v>
      </c>
      <c r="C1336">
        <v>3</v>
      </c>
      <c r="E1336" t="str">
        <f t="shared" si="20"/>
        <v>INSERT INTO transactions (asset_id, timestamp, value) VALUES (5, '2021-06-11 06:24', 3);</v>
      </c>
    </row>
    <row r="1337" spans="1:5" x14ac:dyDescent="0.3">
      <c r="A1337">
        <v>18</v>
      </c>
      <c r="B1337" s="2">
        <v>44358.283333333333</v>
      </c>
      <c r="C1337">
        <v>3</v>
      </c>
      <c r="E1337" t="str">
        <f t="shared" si="20"/>
        <v>INSERT INTO transactions (asset_id, timestamp, value) VALUES (18, '2021-06-11 06:48', 3);</v>
      </c>
    </row>
    <row r="1338" spans="1:5" x14ac:dyDescent="0.3">
      <c r="A1338">
        <v>39</v>
      </c>
      <c r="B1338" s="2">
        <v>44358.3</v>
      </c>
      <c r="C1338">
        <v>2</v>
      </c>
      <c r="E1338" t="str">
        <f t="shared" si="20"/>
        <v>INSERT INTO transactions (asset_id, timestamp, value) VALUES (39, '2021-06-11 07:12', 2);</v>
      </c>
    </row>
    <row r="1339" spans="1:5" x14ac:dyDescent="0.3">
      <c r="A1339">
        <v>38</v>
      </c>
      <c r="B1339" s="2">
        <v>44358.316666666666</v>
      </c>
      <c r="C1339">
        <v>3</v>
      </c>
      <c r="E1339" t="str">
        <f t="shared" si="20"/>
        <v>INSERT INTO transactions (asset_id, timestamp, value) VALUES (38, '2021-06-11 07:36', 3);</v>
      </c>
    </row>
    <row r="1340" spans="1:5" x14ac:dyDescent="0.3">
      <c r="A1340">
        <v>10</v>
      </c>
      <c r="B1340" s="2">
        <v>44358.333333333336</v>
      </c>
      <c r="C1340">
        <v>1</v>
      </c>
      <c r="E1340" t="str">
        <f t="shared" si="20"/>
        <v>INSERT INTO transactions (asset_id, timestamp, value) VALUES (10, '2021-06-11 08:00', 1);</v>
      </c>
    </row>
    <row r="1341" spans="1:5" x14ac:dyDescent="0.3">
      <c r="A1341">
        <v>7</v>
      </c>
      <c r="B1341" s="2">
        <v>44358.35</v>
      </c>
      <c r="C1341">
        <v>3</v>
      </c>
      <c r="E1341" t="str">
        <f t="shared" si="20"/>
        <v>INSERT INTO transactions (asset_id, timestamp, value) VALUES (7, '2021-06-11 08:24', 3);</v>
      </c>
    </row>
    <row r="1342" spans="1:5" x14ac:dyDescent="0.3">
      <c r="A1342">
        <v>39</v>
      </c>
      <c r="B1342" s="2">
        <v>44358.366666666669</v>
      </c>
      <c r="C1342">
        <v>2</v>
      </c>
      <c r="E1342" t="str">
        <f t="shared" si="20"/>
        <v>INSERT INTO transactions (asset_id, timestamp, value) VALUES (39, '2021-06-11 08:48', 2);</v>
      </c>
    </row>
    <row r="1343" spans="1:5" x14ac:dyDescent="0.3">
      <c r="A1343">
        <v>37</v>
      </c>
      <c r="B1343" s="2">
        <v>44358.383333333331</v>
      </c>
      <c r="C1343">
        <v>3</v>
      </c>
      <c r="E1343" t="str">
        <f t="shared" si="20"/>
        <v>INSERT INTO transactions (asset_id, timestamp, value) VALUES (37, '2021-06-11 09:12', 3);</v>
      </c>
    </row>
    <row r="1344" spans="1:5" x14ac:dyDescent="0.3">
      <c r="A1344">
        <v>33</v>
      </c>
      <c r="B1344" s="2">
        <v>44358.400000000001</v>
      </c>
      <c r="C1344">
        <v>4</v>
      </c>
      <c r="E1344" t="str">
        <f t="shared" si="20"/>
        <v>INSERT INTO transactions (asset_id, timestamp, value) VALUES (33, '2021-06-11 09:36', 4);</v>
      </c>
    </row>
    <row r="1345" spans="1:5" x14ac:dyDescent="0.3">
      <c r="A1345">
        <v>32</v>
      </c>
      <c r="B1345" s="2">
        <v>44358.416666666664</v>
      </c>
      <c r="C1345">
        <v>2</v>
      </c>
      <c r="E1345" t="str">
        <f t="shared" si="20"/>
        <v>INSERT INTO transactions (asset_id, timestamp, value) VALUES (32, '2021-06-11 10:00', 2);</v>
      </c>
    </row>
    <row r="1346" spans="1:5" x14ac:dyDescent="0.3">
      <c r="A1346">
        <v>20</v>
      </c>
      <c r="B1346" s="2">
        <v>44358.433333333334</v>
      </c>
      <c r="C1346">
        <v>2</v>
      </c>
      <c r="E1346" t="str">
        <f t="shared" si="20"/>
        <v>INSERT INTO transactions (asset_id, timestamp, value) VALUES (20, '2021-06-11 10:24', 2);</v>
      </c>
    </row>
    <row r="1347" spans="1:5" x14ac:dyDescent="0.3">
      <c r="A1347">
        <v>23</v>
      </c>
      <c r="B1347" s="2">
        <v>44358.45</v>
      </c>
      <c r="C1347">
        <v>1</v>
      </c>
      <c r="E1347" t="str">
        <f t="shared" si="20"/>
        <v>INSERT INTO transactions (asset_id, timestamp, value) VALUES (23, '2021-06-11 10:48', 1);</v>
      </c>
    </row>
    <row r="1348" spans="1:5" x14ac:dyDescent="0.3">
      <c r="A1348">
        <v>35</v>
      </c>
      <c r="B1348" s="2">
        <v>44358.466666666667</v>
      </c>
      <c r="C1348">
        <v>1</v>
      </c>
      <c r="E1348" t="str">
        <f t="shared" ref="E1348:E1411" si="21">"INSERT INTO transactions (asset_id, timestamp, value) VALUES ("&amp;A1348&amp;", '"&amp;TEXT(B1348, "YYYY-MM-DD HH:MM")&amp;"', "&amp;C1348&amp;");"</f>
        <v>INSERT INTO transactions (asset_id, timestamp, value) VALUES (35, '2021-06-11 11:12', 1);</v>
      </c>
    </row>
    <row r="1349" spans="1:5" x14ac:dyDescent="0.3">
      <c r="A1349">
        <v>19</v>
      </c>
      <c r="B1349" s="2">
        <v>44358.48333333333</v>
      </c>
      <c r="C1349">
        <v>1</v>
      </c>
      <c r="E1349" t="str">
        <f t="shared" si="21"/>
        <v>INSERT INTO transactions (asset_id, timestamp, value) VALUES (19, '2021-06-11 11:36', 1);</v>
      </c>
    </row>
    <row r="1350" spans="1:5" x14ac:dyDescent="0.3">
      <c r="A1350">
        <v>24</v>
      </c>
      <c r="B1350" s="2">
        <v>44358.5</v>
      </c>
      <c r="C1350">
        <v>1</v>
      </c>
      <c r="E1350" t="str">
        <f t="shared" si="21"/>
        <v>INSERT INTO transactions (asset_id, timestamp, value) VALUES (24, '2021-06-11 12:00', 1);</v>
      </c>
    </row>
    <row r="1351" spans="1:5" x14ac:dyDescent="0.3">
      <c r="A1351">
        <v>36</v>
      </c>
      <c r="B1351" s="2">
        <v>44358.51666666667</v>
      </c>
      <c r="C1351">
        <v>2</v>
      </c>
      <c r="E1351" t="str">
        <f t="shared" si="21"/>
        <v>INSERT INTO transactions (asset_id, timestamp, value) VALUES (36, '2021-06-11 12:24', 2);</v>
      </c>
    </row>
    <row r="1352" spans="1:5" x14ac:dyDescent="0.3">
      <c r="A1352">
        <v>25</v>
      </c>
      <c r="B1352" s="2">
        <v>44358.533333333333</v>
      </c>
      <c r="C1352">
        <v>2</v>
      </c>
      <c r="E1352" t="str">
        <f t="shared" si="21"/>
        <v>INSERT INTO transactions (asset_id, timestamp, value) VALUES (25, '2021-06-11 12:48', 2);</v>
      </c>
    </row>
    <row r="1353" spans="1:5" x14ac:dyDescent="0.3">
      <c r="A1353">
        <v>31</v>
      </c>
      <c r="B1353" s="2">
        <v>44358.55</v>
      </c>
      <c r="C1353">
        <v>1</v>
      </c>
      <c r="E1353" t="str">
        <f t="shared" si="21"/>
        <v>INSERT INTO transactions (asset_id, timestamp, value) VALUES (31, '2021-06-11 13:12', 1);</v>
      </c>
    </row>
    <row r="1354" spans="1:5" x14ac:dyDescent="0.3">
      <c r="A1354">
        <v>19</v>
      </c>
      <c r="B1354" s="2">
        <v>44358.566666666666</v>
      </c>
      <c r="C1354">
        <v>2</v>
      </c>
      <c r="E1354" t="str">
        <f t="shared" si="21"/>
        <v>INSERT INTO transactions (asset_id, timestamp, value) VALUES (19, '2021-06-11 13:36', 2);</v>
      </c>
    </row>
    <row r="1355" spans="1:5" x14ac:dyDescent="0.3">
      <c r="A1355">
        <v>32</v>
      </c>
      <c r="B1355" s="2">
        <v>44358.583333333336</v>
      </c>
      <c r="C1355">
        <v>1</v>
      </c>
      <c r="E1355" t="str">
        <f t="shared" si="21"/>
        <v>INSERT INTO transactions (asset_id, timestamp, value) VALUES (32, '2021-06-11 14:00', 1);</v>
      </c>
    </row>
    <row r="1356" spans="1:5" x14ac:dyDescent="0.3">
      <c r="A1356">
        <v>31</v>
      </c>
      <c r="B1356" s="2">
        <v>44358.6</v>
      </c>
      <c r="C1356">
        <v>2</v>
      </c>
      <c r="E1356" t="str">
        <f t="shared" si="21"/>
        <v>INSERT INTO transactions (asset_id, timestamp, value) VALUES (31, '2021-06-11 14:24', 2);</v>
      </c>
    </row>
    <row r="1357" spans="1:5" x14ac:dyDescent="0.3">
      <c r="A1357">
        <v>33</v>
      </c>
      <c r="B1357" s="2">
        <v>44358.616666666669</v>
      </c>
      <c r="C1357">
        <v>4</v>
      </c>
      <c r="E1357" t="str">
        <f t="shared" si="21"/>
        <v>INSERT INTO transactions (asset_id, timestamp, value) VALUES (33, '2021-06-11 14:48', 4);</v>
      </c>
    </row>
    <row r="1358" spans="1:5" x14ac:dyDescent="0.3">
      <c r="A1358">
        <v>17</v>
      </c>
      <c r="B1358" s="2">
        <v>44358.633333333331</v>
      </c>
      <c r="C1358">
        <v>1</v>
      </c>
      <c r="E1358" t="str">
        <f t="shared" si="21"/>
        <v>INSERT INTO transactions (asset_id, timestamp, value) VALUES (17, '2021-06-11 15:12', 1);</v>
      </c>
    </row>
    <row r="1359" spans="1:5" x14ac:dyDescent="0.3">
      <c r="A1359">
        <v>4</v>
      </c>
      <c r="B1359" s="2">
        <v>44358.65</v>
      </c>
      <c r="C1359">
        <v>1</v>
      </c>
      <c r="E1359" t="str">
        <f t="shared" si="21"/>
        <v>INSERT INTO transactions (asset_id, timestamp, value) VALUES (4, '2021-06-11 15:36', 1);</v>
      </c>
    </row>
    <row r="1360" spans="1:5" x14ac:dyDescent="0.3">
      <c r="A1360">
        <v>6</v>
      </c>
      <c r="B1360" s="2">
        <v>44358.666666666664</v>
      </c>
      <c r="C1360">
        <v>4</v>
      </c>
      <c r="E1360" t="str">
        <f t="shared" si="21"/>
        <v>INSERT INTO transactions (asset_id, timestamp, value) VALUES (6, '2021-06-11 16:00', 4);</v>
      </c>
    </row>
    <row r="1361" spans="1:5" x14ac:dyDescent="0.3">
      <c r="A1361">
        <v>23</v>
      </c>
      <c r="B1361" s="2">
        <v>44358.683333333334</v>
      </c>
      <c r="C1361">
        <v>4</v>
      </c>
      <c r="E1361" t="str">
        <f t="shared" si="21"/>
        <v>INSERT INTO transactions (asset_id, timestamp, value) VALUES (23, '2021-06-11 16:24', 4);</v>
      </c>
    </row>
    <row r="1362" spans="1:5" x14ac:dyDescent="0.3">
      <c r="A1362">
        <v>32</v>
      </c>
      <c r="B1362" s="2">
        <v>44358.7</v>
      </c>
      <c r="C1362">
        <v>3</v>
      </c>
      <c r="E1362" t="str">
        <f t="shared" si="21"/>
        <v>INSERT INTO transactions (asset_id, timestamp, value) VALUES (32, '2021-06-11 16:48', 3);</v>
      </c>
    </row>
    <row r="1363" spans="1:5" x14ac:dyDescent="0.3">
      <c r="A1363">
        <v>28</v>
      </c>
      <c r="B1363" s="2">
        <v>44358.716666666667</v>
      </c>
      <c r="C1363">
        <v>1</v>
      </c>
      <c r="E1363" t="str">
        <f t="shared" si="21"/>
        <v>INSERT INTO transactions (asset_id, timestamp, value) VALUES (28, '2021-06-11 17:12', 1);</v>
      </c>
    </row>
    <row r="1364" spans="1:5" x14ac:dyDescent="0.3">
      <c r="A1364">
        <v>35</v>
      </c>
      <c r="B1364" s="2">
        <v>44358.73333333333</v>
      </c>
      <c r="C1364">
        <v>3</v>
      </c>
      <c r="E1364" t="str">
        <f t="shared" si="21"/>
        <v>INSERT INTO transactions (asset_id, timestamp, value) VALUES (35, '2021-06-11 17:36', 3);</v>
      </c>
    </row>
    <row r="1365" spans="1:5" x14ac:dyDescent="0.3">
      <c r="A1365">
        <v>5</v>
      </c>
      <c r="B1365" s="2">
        <v>44358.75</v>
      </c>
      <c r="C1365">
        <v>1</v>
      </c>
      <c r="E1365" t="str">
        <f t="shared" si="21"/>
        <v>INSERT INTO transactions (asset_id, timestamp, value) VALUES (5, '2021-06-11 18:00', 1);</v>
      </c>
    </row>
    <row r="1366" spans="1:5" x14ac:dyDescent="0.3">
      <c r="A1366">
        <v>38</v>
      </c>
      <c r="B1366" s="2">
        <v>44358.76666666667</v>
      </c>
      <c r="C1366">
        <v>2</v>
      </c>
      <c r="E1366" t="str">
        <f t="shared" si="21"/>
        <v>INSERT INTO transactions (asset_id, timestamp, value) VALUES (38, '2021-06-11 18:24', 2);</v>
      </c>
    </row>
    <row r="1367" spans="1:5" x14ac:dyDescent="0.3">
      <c r="A1367">
        <v>22</v>
      </c>
      <c r="B1367" s="2">
        <v>44358.783333333333</v>
      </c>
      <c r="C1367">
        <v>2</v>
      </c>
      <c r="E1367" t="str">
        <f t="shared" si="21"/>
        <v>INSERT INTO transactions (asset_id, timestamp, value) VALUES (22, '2021-06-11 18:48', 2);</v>
      </c>
    </row>
    <row r="1368" spans="1:5" x14ac:dyDescent="0.3">
      <c r="A1368">
        <v>13</v>
      </c>
      <c r="B1368" s="2">
        <v>44358.8</v>
      </c>
      <c r="C1368">
        <v>4</v>
      </c>
      <c r="E1368" t="str">
        <f t="shared" si="21"/>
        <v>INSERT INTO transactions (asset_id, timestamp, value) VALUES (13, '2021-06-11 19:12', 4);</v>
      </c>
    </row>
    <row r="1369" spans="1:5" x14ac:dyDescent="0.3">
      <c r="A1369">
        <v>4</v>
      </c>
      <c r="B1369" s="2">
        <v>44358.816666666666</v>
      </c>
      <c r="C1369">
        <v>2</v>
      </c>
      <c r="E1369" t="str">
        <f t="shared" si="21"/>
        <v>INSERT INTO transactions (asset_id, timestamp, value) VALUES (4, '2021-06-11 19:36', 2);</v>
      </c>
    </row>
    <row r="1370" spans="1:5" x14ac:dyDescent="0.3">
      <c r="A1370">
        <v>18</v>
      </c>
      <c r="B1370" s="2">
        <v>44358.833333333336</v>
      </c>
      <c r="C1370">
        <v>4</v>
      </c>
      <c r="E1370" t="str">
        <f t="shared" si="21"/>
        <v>INSERT INTO transactions (asset_id, timestamp, value) VALUES (18, '2021-06-11 20:00', 4);</v>
      </c>
    </row>
    <row r="1371" spans="1:5" x14ac:dyDescent="0.3">
      <c r="A1371">
        <v>21</v>
      </c>
      <c r="B1371" s="2">
        <v>44358.85</v>
      </c>
      <c r="C1371">
        <v>2</v>
      </c>
      <c r="E1371" t="str">
        <f t="shared" si="21"/>
        <v>INSERT INTO transactions (asset_id, timestamp, value) VALUES (21, '2021-06-11 20:24', 2);</v>
      </c>
    </row>
    <row r="1372" spans="1:5" x14ac:dyDescent="0.3">
      <c r="A1372">
        <v>36</v>
      </c>
      <c r="B1372" s="2">
        <v>44358.866666666669</v>
      </c>
      <c r="C1372">
        <v>4</v>
      </c>
      <c r="E1372" t="str">
        <f t="shared" si="21"/>
        <v>INSERT INTO transactions (asset_id, timestamp, value) VALUES (36, '2021-06-11 20:48', 4);</v>
      </c>
    </row>
    <row r="1373" spans="1:5" x14ac:dyDescent="0.3">
      <c r="A1373">
        <v>34</v>
      </c>
      <c r="B1373" s="2">
        <v>44358.883333333331</v>
      </c>
      <c r="C1373">
        <v>2</v>
      </c>
      <c r="E1373" t="str">
        <f t="shared" si="21"/>
        <v>INSERT INTO transactions (asset_id, timestamp, value) VALUES (34, '2021-06-11 21:12', 2);</v>
      </c>
    </row>
    <row r="1374" spans="1:5" x14ac:dyDescent="0.3">
      <c r="A1374">
        <v>3</v>
      </c>
      <c r="B1374" s="2">
        <v>44358.9</v>
      </c>
      <c r="C1374">
        <v>2</v>
      </c>
      <c r="E1374" t="str">
        <f t="shared" si="21"/>
        <v>INSERT INTO transactions (asset_id, timestamp, value) VALUES (3, '2021-06-11 21:36', 2);</v>
      </c>
    </row>
    <row r="1375" spans="1:5" x14ac:dyDescent="0.3">
      <c r="A1375">
        <v>29</v>
      </c>
      <c r="B1375" s="2">
        <v>44358.916666666664</v>
      </c>
      <c r="C1375">
        <v>1</v>
      </c>
      <c r="E1375" t="str">
        <f t="shared" si="21"/>
        <v>INSERT INTO transactions (asset_id, timestamp, value) VALUES (29, '2021-06-11 22:00', 1);</v>
      </c>
    </row>
    <row r="1376" spans="1:5" x14ac:dyDescent="0.3">
      <c r="A1376">
        <v>29</v>
      </c>
      <c r="B1376" s="2">
        <v>44358.933333333334</v>
      </c>
      <c r="C1376">
        <v>3</v>
      </c>
      <c r="E1376" t="str">
        <f t="shared" si="21"/>
        <v>INSERT INTO transactions (asset_id, timestamp, value) VALUES (29, '2021-06-11 22:24', 3);</v>
      </c>
    </row>
    <row r="1377" spans="1:5" x14ac:dyDescent="0.3">
      <c r="A1377">
        <v>30</v>
      </c>
      <c r="B1377" s="2">
        <v>44358.95</v>
      </c>
      <c r="C1377">
        <v>1</v>
      </c>
      <c r="E1377" t="str">
        <f t="shared" si="21"/>
        <v>INSERT INTO transactions (asset_id, timestamp, value) VALUES (30, '2021-06-11 22:48', 1);</v>
      </c>
    </row>
    <row r="1378" spans="1:5" x14ac:dyDescent="0.3">
      <c r="A1378">
        <v>37</v>
      </c>
      <c r="B1378" s="2">
        <v>44358.966666666667</v>
      </c>
      <c r="C1378">
        <v>1</v>
      </c>
      <c r="E1378" t="str">
        <f t="shared" si="21"/>
        <v>INSERT INTO transactions (asset_id, timestamp, value) VALUES (37, '2021-06-11 23:12', 1);</v>
      </c>
    </row>
    <row r="1379" spans="1:5" x14ac:dyDescent="0.3">
      <c r="A1379">
        <v>23</v>
      </c>
      <c r="B1379" s="2">
        <v>44358.98333333333</v>
      </c>
      <c r="C1379">
        <v>1</v>
      </c>
      <c r="E1379" t="str">
        <f t="shared" si="21"/>
        <v>INSERT INTO transactions (asset_id, timestamp, value) VALUES (23, '2021-06-11 23:36', 1);</v>
      </c>
    </row>
    <row r="1380" spans="1:5" x14ac:dyDescent="0.3">
      <c r="A1380">
        <v>30</v>
      </c>
      <c r="B1380" s="2">
        <v>44359</v>
      </c>
      <c r="C1380">
        <v>3</v>
      </c>
      <c r="E1380" t="str">
        <f t="shared" si="21"/>
        <v>INSERT INTO transactions (asset_id, timestamp, value) VALUES (30, '2021-06-12 00:00', 3);</v>
      </c>
    </row>
    <row r="1381" spans="1:5" x14ac:dyDescent="0.3">
      <c r="A1381">
        <v>21</v>
      </c>
      <c r="B1381" s="2">
        <v>44359.01666666667</v>
      </c>
      <c r="C1381">
        <v>4</v>
      </c>
      <c r="E1381" t="str">
        <f t="shared" si="21"/>
        <v>INSERT INTO transactions (asset_id, timestamp, value) VALUES (21, '2021-06-12 00:24', 4);</v>
      </c>
    </row>
    <row r="1382" spans="1:5" x14ac:dyDescent="0.3">
      <c r="A1382">
        <v>40</v>
      </c>
      <c r="B1382" s="2">
        <v>44359.033333333333</v>
      </c>
      <c r="C1382">
        <v>3</v>
      </c>
      <c r="E1382" t="str">
        <f t="shared" si="21"/>
        <v>INSERT INTO transactions (asset_id, timestamp, value) VALUES (40, '2021-06-12 00:48', 3);</v>
      </c>
    </row>
    <row r="1383" spans="1:5" x14ac:dyDescent="0.3">
      <c r="A1383">
        <v>15</v>
      </c>
      <c r="B1383" s="2">
        <v>44359.05</v>
      </c>
      <c r="C1383">
        <v>4</v>
      </c>
      <c r="E1383" t="str">
        <f t="shared" si="21"/>
        <v>INSERT INTO transactions (asset_id, timestamp, value) VALUES (15, '2021-06-12 01:12', 4);</v>
      </c>
    </row>
    <row r="1384" spans="1:5" x14ac:dyDescent="0.3">
      <c r="A1384">
        <v>33</v>
      </c>
      <c r="B1384" s="2">
        <v>44359.066666666666</v>
      </c>
      <c r="C1384">
        <v>3</v>
      </c>
      <c r="E1384" t="str">
        <f t="shared" si="21"/>
        <v>INSERT INTO transactions (asset_id, timestamp, value) VALUES (33, '2021-06-12 01:36', 3);</v>
      </c>
    </row>
    <row r="1385" spans="1:5" x14ac:dyDescent="0.3">
      <c r="A1385">
        <v>19</v>
      </c>
      <c r="B1385" s="2">
        <v>44359.083333333336</v>
      </c>
      <c r="C1385">
        <v>4</v>
      </c>
      <c r="E1385" t="str">
        <f t="shared" si="21"/>
        <v>INSERT INTO transactions (asset_id, timestamp, value) VALUES (19, '2021-06-12 02:00', 4);</v>
      </c>
    </row>
    <row r="1386" spans="1:5" x14ac:dyDescent="0.3">
      <c r="A1386">
        <v>7</v>
      </c>
      <c r="B1386" s="2">
        <v>44359.1</v>
      </c>
      <c r="C1386">
        <v>4</v>
      </c>
      <c r="E1386" t="str">
        <f t="shared" si="21"/>
        <v>INSERT INTO transactions (asset_id, timestamp, value) VALUES (7, '2021-06-12 02:24', 4);</v>
      </c>
    </row>
    <row r="1387" spans="1:5" x14ac:dyDescent="0.3">
      <c r="A1387">
        <v>20</v>
      </c>
      <c r="B1387" s="2">
        <v>44359.116666666669</v>
      </c>
      <c r="C1387">
        <v>4</v>
      </c>
      <c r="E1387" t="str">
        <f t="shared" si="21"/>
        <v>INSERT INTO transactions (asset_id, timestamp, value) VALUES (20, '2021-06-12 02:48', 4);</v>
      </c>
    </row>
    <row r="1388" spans="1:5" x14ac:dyDescent="0.3">
      <c r="A1388">
        <v>10</v>
      </c>
      <c r="B1388" s="2">
        <v>44359.133333333331</v>
      </c>
      <c r="C1388">
        <v>1</v>
      </c>
      <c r="E1388" t="str">
        <f t="shared" si="21"/>
        <v>INSERT INTO transactions (asset_id, timestamp, value) VALUES (10, '2021-06-12 03:12', 1);</v>
      </c>
    </row>
    <row r="1389" spans="1:5" x14ac:dyDescent="0.3">
      <c r="A1389">
        <v>18</v>
      </c>
      <c r="B1389" s="2">
        <v>44359.15</v>
      </c>
      <c r="C1389">
        <v>1</v>
      </c>
      <c r="E1389" t="str">
        <f t="shared" si="21"/>
        <v>INSERT INTO transactions (asset_id, timestamp, value) VALUES (18, '2021-06-12 03:36', 1);</v>
      </c>
    </row>
    <row r="1390" spans="1:5" x14ac:dyDescent="0.3">
      <c r="A1390">
        <v>31</v>
      </c>
      <c r="B1390" s="2">
        <v>44359.166666666664</v>
      </c>
      <c r="C1390">
        <v>2</v>
      </c>
      <c r="E1390" t="str">
        <f t="shared" si="21"/>
        <v>INSERT INTO transactions (asset_id, timestamp, value) VALUES (31, '2021-06-12 04:00', 2);</v>
      </c>
    </row>
    <row r="1391" spans="1:5" x14ac:dyDescent="0.3">
      <c r="A1391">
        <v>24</v>
      </c>
      <c r="B1391" s="2">
        <v>44359.183333333334</v>
      </c>
      <c r="C1391">
        <v>4</v>
      </c>
      <c r="E1391" t="str">
        <f t="shared" si="21"/>
        <v>INSERT INTO transactions (asset_id, timestamp, value) VALUES (24, '2021-06-12 04:24', 4);</v>
      </c>
    </row>
    <row r="1392" spans="1:5" x14ac:dyDescent="0.3">
      <c r="A1392">
        <v>22</v>
      </c>
      <c r="B1392" s="2">
        <v>44359.199999999997</v>
      </c>
      <c r="C1392">
        <v>2</v>
      </c>
      <c r="E1392" t="str">
        <f t="shared" si="21"/>
        <v>INSERT INTO transactions (asset_id, timestamp, value) VALUES (22, '2021-06-12 04:48', 2);</v>
      </c>
    </row>
    <row r="1393" spans="1:5" x14ac:dyDescent="0.3">
      <c r="A1393">
        <v>27</v>
      </c>
      <c r="B1393" s="2">
        <v>44359.216666666667</v>
      </c>
      <c r="C1393">
        <v>1</v>
      </c>
      <c r="E1393" t="str">
        <f t="shared" si="21"/>
        <v>INSERT INTO transactions (asset_id, timestamp, value) VALUES (27, '2021-06-12 05:12', 1);</v>
      </c>
    </row>
    <row r="1394" spans="1:5" x14ac:dyDescent="0.3">
      <c r="A1394">
        <v>36</v>
      </c>
      <c r="B1394" s="2">
        <v>44359.23333333333</v>
      </c>
      <c r="C1394">
        <v>4</v>
      </c>
      <c r="E1394" t="str">
        <f t="shared" si="21"/>
        <v>INSERT INTO transactions (asset_id, timestamp, value) VALUES (36, '2021-06-12 05:36', 4);</v>
      </c>
    </row>
    <row r="1395" spans="1:5" x14ac:dyDescent="0.3">
      <c r="A1395">
        <v>8</v>
      </c>
      <c r="B1395" s="2">
        <v>44359.25</v>
      </c>
      <c r="C1395">
        <v>3</v>
      </c>
      <c r="E1395" t="str">
        <f t="shared" si="21"/>
        <v>INSERT INTO transactions (asset_id, timestamp, value) VALUES (8, '2021-06-12 06:00', 3);</v>
      </c>
    </row>
    <row r="1396" spans="1:5" x14ac:dyDescent="0.3">
      <c r="A1396">
        <v>19</v>
      </c>
      <c r="B1396" s="2">
        <v>44359.26666666667</v>
      </c>
      <c r="C1396">
        <v>3</v>
      </c>
      <c r="E1396" t="str">
        <f t="shared" si="21"/>
        <v>INSERT INTO transactions (asset_id, timestamp, value) VALUES (19, '2021-06-12 06:24', 3);</v>
      </c>
    </row>
    <row r="1397" spans="1:5" x14ac:dyDescent="0.3">
      <c r="A1397">
        <v>25</v>
      </c>
      <c r="B1397" s="2">
        <v>44359.283333333333</v>
      </c>
      <c r="C1397">
        <v>2</v>
      </c>
      <c r="E1397" t="str">
        <f t="shared" si="21"/>
        <v>INSERT INTO transactions (asset_id, timestamp, value) VALUES (25, '2021-06-12 06:48', 2);</v>
      </c>
    </row>
    <row r="1398" spans="1:5" x14ac:dyDescent="0.3">
      <c r="A1398">
        <v>17</v>
      </c>
      <c r="B1398" s="2">
        <v>44359.3</v>
      </c>
      <c r="C1398">
        <v>3</v>
      </c>
      <c r="E1398" t="str">
        <f t="shared" si="21"/>
        <v>INSERT INTO transactions (asset_id, timestamp, value) VALUES (17, '2021-06-12 07:12', 3);</v>
      </c>
    </row>
    <row r="1399" spans="1:5" x14ac:dyDescent="0.3">
      <c r="A1399">
        <v>12</v>
      </c>
      <c r="B1399" s="2">
        <v>44359.316666666666</v>
      </c>
      <c r="C1399">
        <v>4</v>
      </c>
      <c r="E1399" t="str">
        <f t="shared" si="21"/>
        <v>INSERT INTO transactions (asset_id, timestamp, value) VALUES (12, '2021-06-12 07:36', 4);</v>
      </c>
    </row>
    <row r="1400" spans="1:5" x14ac:dyDescent="0.3">
      <c r="A1400">
        <v>38</v>
      </c>
      <c r="B1400" s="2">
        <v>44359.333333333336</v>
      </c>
      <c r="C1400">
        <v>4</v>
      </c>
      <c r="E1400" t="str">
        <f t="shared" si="21"/>
        <v>INSERT INTO transactions (asset_id, timestamp, value) VALUES (38, '2021-06-12 08:00', 4);</v>
      </c>
    </row>
    <row r="1401" spans="1:5" x14ac:dyDescent="0.3">
      <c r="A1401">
        <v>10</v>
      </c>
      <c r="B1401" s="2">
        <v>44359.35</v>
      </c>
      <c r="C1401">
        <v>1</v>
      </c>
      <c r="E1401" t="str">
        <f t="shared" si="21"/>
        <v>INSERT INTO transactions (asset_id, timestamp, value) VALUES (10, '2021-06-12 08:24', 1);</v>
      </c>
    </row>
    <row r="1402" spans="1:5" x14ac:dyDescent="0.3">
      <c r="A1402">
        <v>40</v>
      </c>
      <c r="B1402" s="2">
        <v>44359.366666666669</v>
      </c>
      <c r="C1402">
        <v>2</v>
      </c>
      <c r="E1402" t="str">
        <f t="shared" si="21"/>
        <v>INSERT INTO transactions (asset_id, timestamp, value) VALUES (40, '2021-06-12 08:48', 2);</v>
      </c>
    </row>
    <row r="1403" spans="1:5" x14ac:dyDescent="0.3">
      <c r="A1403">
        <v>18</v>
      </c>
      <c r="B1403" s="2">
        <v>44359.383333333331</v>
      </c>
      <c r="C1403">
        <v>1</v>
      </c>
      <c r="E1403" t="str">
        <f t="shared" si="21"/>
        <v>INSERT INTO transactions (asset_id, timestamp, value) VALUES (18, '2021-06-12 09:12', 1);</v>
      </c>
    </row>
    <row r="1404" spans="1:5" x14ac:dyDescent="0.3">
      <c r="A1404">
        <v>35</v>
      </c>
      <c r="B1404" s="2">
        <v>44359.4</v>
      </c>
      <c r="C1404">
        <v>4</v>
      </c>
      <c r="E1404" t="str">
        <f t="shared" si="21"/>
        <v>INSERT INTO transactions (asset_id, timestamp, value) VALUES (35, '2021-06-12 09:36', 4);</v>
      </c>
    </row>
    <row r="1405" spans="1:5" x14ac:dyDescent="0.3">
      <c r="A1405">
        <v>21</v>
      </c>
      <c r="B1405" s="2">
        <v>44359.416666666664</v>
      </c>
      <c r="C1405">
        <v>1</v>
      </c>
      <c r="E1405" t="str">
        <f t="shared" si="21"/>
        <v>INSERT INTO transactions (asset_id, timestamp, value) VALUES (21, '2021-06-12 10:00', 1);</v>
      </c>
    </row>
    <row r="1406" spans="1:5" x14ac:dyDescent="0.3">
      <c r="A1406">
        <v>39</v>
      </c>
      <c r="B1406" s="2">
        <v>44359.433333333334</v>
      </c>
      <c r="C1406">
        <v>1</v>
      </c>
      <c r="E1406" t="str">
        <f t="shared" si="21"/>
        <v>INSERT INTO transactions (asset_id, timestamp, value) VALUES (39, '2021-06-12 10:24', 1);</v>
      </c>
    </row>
    <row r="1407" spans="1:5" x14ac:dyDescent="0.3">
      <c r="A1407">
        <v>37</v>
      </c>
      <c r="B1407" s="2">
        <v>44359.45</v>
      </c>
      <c r="C1407">
        <v>4</v>
      </c>
      <c r="E1407" t="str">
        <f t="shared" si="21"/>
        <v>INSERT INTO transactions (asset_id, timestamp, value) VALUES (37, '2021-06-12 10:48', 4);</v>
      </c>
    </row>
    <row r="1408" spans="1:5" x14ac:dyDescent="0.3">
      <c r="A1408">
        <v>15</v>
      </c>
      <c r="B1408" s="2">
        <v>44359.466666666667</v>
      </c>
      <c r="C1408">
        <v>2</v>
      </c>
      <c r="E1408" t="str">
        <f t="shared" si="21"/>
        <v>INSERT INTO transactions (asset_id, timestamp, value) VALUES (15, '2021-06-12 11:12', 2);</v>
      </c>
    </row>
    <row r="1409" spans="1:5" x14ac:dyDescent="0.3">
      <c r="A1409">
        <v>27</v>
      </c>
      <c r="B1409" s="2">
        <v>44359.48333333333</v>
      </c>
      <c r="C1409">
        <v>2</v>
      </c>
      <c r="E1409" t="str">
        <f t="shared" si="21"/>
        <v>INSERT INTO transactions (asset_id, timestamp, value) VALUES (27, '2021-06-12 11:36', 2);</v>
      </c>
    </row>
    <row r="1410" spans="1:5" x14ac:dyDescent="0.3">
      <c r="A1410">
        <v>22</v>
      </c>
      <c r="B1410" s="2">
        <v>44359.5</v>
      </c>
      <c r="C1410">
        <v>4</v>
      </c>
      <c r="E1410" t="str">
        <f t="shared" si="21"/>
        <v>INSERT INTO transactions (asset_id, timestamp, value) VALUES (22, '2021-06-12 12:00', 4);</v>
      </c>
    </row>
    <row r="1411" spans="1:5" x14ac:dyDescent="0.3">
      <c r="A1411">
        <v>12</v>
      </c>
      <c r="B1411" s="2">
        <v>44359.51666666667</v>
      </c>
      <c r="C1411">
        <v>1</v>
      </c>
      <c r="E1411" t="str">
        <f t="shared" si="21"/>
        <v>INSERT INTO transactions (asset_id, timestamp, value) VALUES (12, '2021-06-12 12:24', 1);</v>
      </c>
    </row>
    <row r="1412" spans="1:5" x14ac:dyDescent="0.3">
      <c r="A1412">
        <v>24</v>
      </c>
      <c r="B1412" s="2">
        <v>44359.533333333333</v>
      </c>
      <c r="C1412">
        <v>3</v>
      </c>
      <c r="E1412" t="str">
        <f t="shared" ref="E1412:E1475" si="22">"INSERT INTO transactions (asset_id, timestamp, value) VALUES ("&amp;A1412&amp;", '"&amp;TEXT(B1412, "YYYY-MM-DD HH:MM")&amp;"', "&amp;C1412&amp;");"</f>
        <v>INSERT INTO transactions (asset_id, timestamp, value) VALUES (24, '2021-06-12 12:48', 3);</v>
      </c>
    </row>
    <row r="1413" spans="1:5" x14ac:dyDescent="0.3">
      <c r="A1413">
        <v>30</v>
      </c>
      <c r="B1413" s="2">
        <v>44359.55</v>
      </c>
      <c r="C1413">
        <v>4</v>
      </c>
      <c r="E1413" t="str">
        <f t="shared" si="22"/>
        <v>INSERT INTO transactions (asset_id, timestamp, value) VALUES (30, '2021-06-12 13:12', 4);</v>
      </c>
    </row>
    <row r="1414" spans="1:5" x14ac:dyDescent="0.3">
      <c r="A1414">
        <v>36</v>
      </c>
      <c r="B1414" s="2">
        <v>44359.566666666666</v>
      </c>
      <c r="C1414">
        <v>4</v>
      </c>
      <c r="E1414" t="str">
        <f t="shared" si="22"/>
        <v>INSERT INTO transactions (asset_id, timestamp, value) VALUES (36, '2021-06-12 13:36', 4);</v>
      </c>
    </row>
    <row r="1415" spans="1:5" x14ac:dyDescent="0.3">
      <c r="A1415">
        <v>22</v>
      </c>
      <c r="B1415" s="2">
        <v>44359.583333333336</v>
      </c>
      <c r="C1415">
        <v>2</v>
      </c>
      <c r="E1415" t="str">
        <f t="shared" si="22"/>
        <v>INSERT INTO transactions (asset_id, timestamp, value) VALUES (22, '2021-06-12 14:00', 2);</v>
      </c>
    </row>
    <row r="1416" spans="1:5" x14ac:dyDescent="0.3">
      <c r="A1416">
        <v>5</v>
      </c>
      <c r="B1416" s="2">
        <v>44359.6</v>
      </c>
      <c r="C1416">
        <v>3</v>
      </c>
      <c r="E1416" t="str">
        <f t="shared" si="22"/>
        <v>INSERT INTO transactions (asset_id, timestamp, value) VALUES (5, '2021-06-12 14:24', 3);</v>
      </c>
    </row>
    <row r="1417" spans="1:5" x14ac:dyDescent="0.3">
      <c r="A1417">
        <v>9</v>
      </c>
      <c r="B1417" s="2">
        <v>44359.616666666669</v>
      </c>
      <c r="C1417">
        <v>3</v>
      </c>
      <c r="E1417" t="str">
        <f t="shared" si="22"/>
        <v>INSERT INTO transactions (asset_id, timestamp, value) VALUES (9, '2021-06-12 14:48', 3);</v>
      </c>
    </row>
    <row r="1418" spans="1:5" x14ac:dyDescent="0.3">
      <c r="A1418">
        <v>11</v>
      </c>
      <c r="B1418" s="2">
        <v>44359.633333333331</v>
      </c>
      <c r="C1418">
        <v>3</v>
      </c>
      <c r="E1418" t="str">
        <f t="shared" si="22"/>
        <v>INSERT INTO transactions (asset_id, timestamp, value) VALUES (11, '2021-06-12 15:12', 3);</v>
      </c>
    </row>
    <row r="1419" spans="1:5" x14ac:dyDescent="0.3">
      <c r="A1419">
        <v>34</v>
      </c>
      <c r="B1419" s="2">
        <v>44359.65</v>
      </c>
      <c r="C1419">
        <v>2</v>
      </c>
      <c r="E1419" t="str">
        <f t="shared" si="22"/>
        <v>INSERT INTO transactions (asset_id, timestamp, value) VALUES (34, '2021-06-12 15:36', 2);</v>
      </c>
    </row>
    <row r="1420" spans="1:5" x14ac:dyDescent="0.3">
      <c r="A1420">
        <v>2</v>
      </c>
      <c r="B1420" s="2">
        <v>44359.666666666664</v>
      </c>
      <c r="C1420">
        <v>1</v>
      </c>
      <c r="E1420" t="str">
        <f t="shared" si="22"/>
        <v>INSERT INTO transactions (asset_id, timestamp, value) VALUES (2, '2021-06-12 16:00', 1);</v>
      </c>
    </row>
    <row r="1421" spans="1:5" x14ac:dyDescent="0.3">
      <c r="A1421">
        <v>26</v>
      </c>
      <c r="B1421" s="2">
        <v>44359.683333333334</v>
      </c>
      <c r="C1421">
        <v>2</v>
      </c>
      <c r="E1421" t="str">
        <f t="shared" si="22"/>
        <v>INSERT INTO transactions (asset_id, timestamp, value) VALUES (26, '2021-06-12 16:24', 2);</v>
      </c>
    </row>
    <row r="1422" spans="1:5" x14ac:dyDescent="0.3">
      <c r="A1422">
        <v>2</v>
      </c>
      <c r="B1422" s="2">
        <v>44359.7</v>
      </c>
      <c r="C1422">
        <v>2</v>
      </c>
      <c r="E1422" t="str">
        <f t="shared" si="22"/>
        <v>INSERT INTO transactions (asset_id, timestamp, value) VALUES (2, '2021-06-12 16:48', 2);</v>
      </c>
    </row>
    <row r="1423" spans="1:5" x14ac:dyDescent="0.3">
      <c r="A1423">
        <v>15</v>
      </c>
      <c r="B1423" s="2">
        <v>44359.716666666667</v>
      </c>
      <c r="C1423">
        <v>3</v>
      </c>
      <c r="E1423" t="str">
        <f t="shared" si="22"/>
        <v>INSERT INTO transactions (asset_id, timestamp, value) VALUES (15, '2021-06-12 17:12', 3);</v>
      </c>
    </row>
    <row r="1424" spans="1:5" x14ac:dyDescent="0.3">
      <c r="A1424">
        <v>4</v>
      </c>
      <c r="B1424" s="2">
        <v>44359.73333333333</v>
      </c>
      <c r="C1424">
        <v>4</v>
      </c>
      <c r="E1424" t="str">
        <f t="shared" si="22"/>
        <v>INSERT INTO transactions (asset_id, timestamp, value) VALUES (4, '2021-06-12 17:36', 4);</v>
      </c>
    </row>
    <row r="1425" spans="1:5" x14ac:dyDescent="0.3">
      <c r="A1425">
        <v>20</v>
      </c>
      <c r="B1425" s="2">
        <v>44359.75</v>
      </c>
      <c r="C1425">
        <v>4</v>
      </c>
      <c r="E1425" t="str">
        <f t="shared" si="22"/>
        <v>INSERT INTO transactions (asset_id, timestamp, value) VALUES (20, '2021-06-12 18:00', 4);</v>
      </c>
    </row>
    <row r="1426" spans="1:5" x14ac:dyDescent="0.3">
      <c r="A1426">
        <v>21</v>
      </c>
      <c r="B1426" s="2">
        <v>44359.76666666667</v>
      </c>
      <c r="C1426">
        <v>4</v>
      </c>
      <c r="E1426" t="str">
        <f t="shared" si="22"/>
        <v>INSERT INTO transactions (asset_id, timestamp, value) VALUES (21, '2021-06-12 18:24', 4);</v>
      </c>
    </row>
    <row r="1427" spans="1:5" x14ac:dyDescent="0.3">
      <c r="A1427">
        <v>37</v>
      </c>
      <c r="B1427" s="2">
        <v>44359.783333333333</v>
      </c>
      <c r="C1427">
        <v>2</v>
      </c>
      <c r="E1427" t="str">
        <f t="shared" si="22"/>
        <v>INSERT INTO transactions (asset_id, timestamp, value) VALUES (37, '2021-06-12 18:48', 2);</v>
      </c>
    </row>
    <row r="1428" spans="1:5" x14ac:dyDescent="0.3">
      <c r="A1428">
        <v>13</v>
      </c>
      <c r="B1428" s="2">
        <v>44359.8</v>
      </c>
      <c r="C1428">
        <v>2</v>
      </c>
      <c r="E1428" t="str">
        <f t="shared" si="22"/>
        <v>INSERT INTO transactions (asset_id, timestamp, value) VALUES (13, '2021-06-12 19:12', 2);</v>
      </c>
    </row>
    <row r="1429" spans="1:5" x14ac:dyDescent="0.3">
      <c r="A1429">
        <v>7</v>
      </c>
      <c r="B1429" s="2">
        <v>44359.816666666666</v>
      </c>
      <c r="C1429">
        <v>1</v>
      </c>
      <c r="E1429" t="str">
        <f t="shared" si="22"/>
        <v>INSERT INTO transactions (asset_id, timestamp, value) VALUES (7, '2021-06-12 19:36', 1);</v>
      </c>
    </row>
    <row r="1430" spans="1:5" x14ac:dyDescent="0.3">
      <c r="A1430">
        <v>16</v>
      </c>
      <c r="B1430" s="2">
        <v>44359.833333333336</v>
      </c>
      <c r="C1430">
        <v>3</v>
      </c>
      <c r="E1430" t="str">
        <f t="shared" si="22"/>
        <v>INSERT INTO transactions (asset_id, timestamp, value) VALUES (16, '2021-06-12 20:00', 3);</v>
      </c>
    </row>
    <row r="1431" spans="1:5" x14ac:dyDescent="0.3">
      <c r="A1431">
        <v>20</v>
      </c>
      <c r="B1431" s="2">
        <v>44359.85</v>
      </c>
      <c r="C1431">
        <v>1</v>
      </c>
      <c r="E1431" t="str">
        <f t="shared" si="22"/>
        <v>INSERT INTO transactions (asset_id, timestamp, value) VALUES (20, '2021-06-12 20:24', 1);</v>
      </c>
    </row>
    <row r="1432" spans="1:5" x14ac:dyDescent="0.3">
      <c r="A1432">
        <v>35</v>
      </c>
      <c r="B1432" s="2">
        <v>44359.866666666669</v>
      </c>
      <c r="C1432">
        <v>2</v>
      </c>
      <c r="E1432" t="str">
        <f t="shared" si="22"/>
        <v>INSERT INTO transactions (asset_id, timestamp, value) VALUES (35, '2021-06-12 20:48', 2);</v>
      </c>
    </row>
    <row r="1433" spans="1:5" x14ac:dyDescent="0.3">
      <c r="A1433">
        <v>4</v>
      </c>
      <c r="B1433" s="2">
        <v>44359.883333333331</v>
      </c>
      <c r="C1433">
        <v>1</v>
      </c>
      <c r="E1433" t="str">
        <f t="shared" si="22"/>
        <v>INSERT INTO transactions (asset_id, timestamp, value) VALUES (4, '2021-06-12 21:12', 1);</v>
      </c>
    </row>
    <row r="1434" spans="1:5" x14ac:dyDescent="0.3">
      <c r="A1434">
        <v>19</v>
      </c>
      <c r="B1434" s="2">
        <v>44359.9</v>
      </c>
      <c r="C1434">
        <v>2</v>
      </c>
      <c r="E1434" t="str">
        <f t="shared" si="22"/>
        <v>INSERT INTO transactions (asset_id, timestamp, value) VALUES (19, '2021-06-12 21:36', 2);</v>
      </c>
    </row>
    <row r="1435" spans="1:5" x14ac:dyDescent="0.3">
      <c r="A1435">
        <v>31</v>
      </c>
      <c r="B1435" s="2">
        <v>44359.916666666664</v>
      </c>
      <c r="C1435">
        <v>4</v>
      </c>
      <c r="E1435" t="str">
        <f t="shared" si="22"/>
        <v>INSERT INTO transactions (asset_id, timestamp, value) VALUES (31, '2021-06-12 22:00', 4);</v>
      </c>
    </row>
    <row r="1436" spans="1:5" x14ac:dyDescent="0.3">
      <c r="A1436">
        <v>29</v>
      </c>
      <c r="B1436" s="2">
        <v>44359.933333333334</v>
      </c>
      <c r="C1436">
        <v>2</v>
      </c>
      <c r="E1436" t="str">
        <f t="shared" si="22"/>
        <v>INSERT INTO transactions (asset_id, timestamp, value) VALUES (29, '2021-06-12 22:24', 2);</v>
      </c>
    </row>
    <row r="1437" spans="1:5" x14ac:dyDescent="0.3">
      <c r="A1437">
        <v>21</v>
      </c>
      <c r="B1437" s="2">
        <v>44359.95</v>
      </c>
      <c r="C1437">
        <v>4</v>
      </c>
      <c r="E1437" t="str">
        <f t="shared" si="22"/>
        <v>INSERT INTO transactions (asset_id, timestamp, value) VALUES (21, '2021-06-12 22:48', 4);</v>
      </c>
    </row>
    <row r="1438" spans="1:5" x14ac:dyDescent="0.3">
      <c r="A1438">
        <v>6</v>
      </c>
      <c r="B1438" s="2">
        <v>44359.966666666667</v>
      </c>
      <c r="C1438">
        <v>2</v>
      </c>
      <c r="E1438" t="str">
        <f t="shared" si="22"/>
        <v>INSERT INTO transactions (asset_id, timestamp, value) VALUES (6, '2021-06-12 23:12', 2);</v>
      </c>
    </row>
    <row r="1439" spans="1:5" x14ac:dyDescent="0.3">
      <c r="A1439">
        <v>14</v>
      </c>
      <c r="B1439" s="2">
        <v>44359.98333333333</v>
      </c>
      <c r="C1439">
        <v>1</v>
      </c>
      <c r="E1439" t="str">
        <f t="shared" si="22"/>
        <v>INSERT INTO transactions (asset_id, timestamp, value) VALUES (14, '2021-06-12 23:36', 1);</v>
      </c>
    </row>
    <row r="1440" spans="1:5" x14ac:dyDescent="0.3">
      <c r="A1440">
        <v>8</v>
      </c>
      <c r="B1440" s="2">
        <v>44360</v>
      </c>
      <c r="C1440">
        <v>4</v>
      </c>
      <c r="E1440" t="str">
        <f t="shared" si="22"/>
        <v>INSERT INTO transactions (asset_id, timestamp, value) VALUES (8, '2021-06-13 00:00', 4);</v>
      </c>
    </row>
    <row r="1441" spans="1:5" x14ac:dyDescent="0.3">
      <c r="A1441">
        <v>7</v>
      </c>
      <c r="B1441" s="2">
        <v>44360.01666666667</v>
      </c>
      <c r="C1441">
        <v>2</v>
      </c>
      <c r="E1441" t="str">
        <f t="shared" si="22"/>
        <v>INSERT INTO transactions (asset_id, timestamp, value) VALUES (7, '2021-06-13 00:24', 2);</v>
      </c>
    </row>
    <row r="1442" spans="1:5" x14ac:dyDescent="0.3">
      <c r="A1442">
        <v>13</v>
      </c>
      <c r="B1442" s="2">
        <v>44360.033333333333</v>
      </c>
      <c r="C1442">
        <v>4</v>
      </c>
      <c r="E1442" t="str">
        <f t="shared" si="22"/>
        <v>INSERT INTO transactions (asset_id, timestamp, value) VALUES (13, '2021-06-13 00:48', 4);</v>
      </c>
    </row>
    <row r="1443" spans="1:5" x14ac:dyDescent="0.3">
      <c r="A1443">
        <v>20</v>
      </c>
      <c r="B1443" s="2">
        <v>44360.05</v>
      </c>
      <c r="C1443">
        <v>4</v>
      </c>
      <c r="E1443" t="str">
        <f t="shared" si="22"/>
        <v>INSERT INTO transactions (asset_id, timestamp, value) VALUES (20, '2021-06-13 01:12', 4);</v>
      </c>
    </row>
    <row r="1444" spans="1:5" x14ac:dyDescent="0.3">
      <c r="A1444">
        <v>30</v>
      </c>
      <c r="B1444" s="2">
        <v>44360.066666666666</v>
      </c>
      <c r="C1444">
        <v>1</v>
      </c>
      <c r="E1444" t="str">
        <f t="shared" si="22"/>
        <v>INSERT INTO transactions (asset_id, timestamp, value) VALUES (30, '2021-06-13 01:36', 1);</v>
      </c>
    </row>
    <row r="1445" spans="1:5" x14ac:dyDescent="0.3">
      <c r="A1445">
        <v>24</v>
      </c>
      <c r="B1445" s="2">
        <v>44360.083333333336</v>
      </c>
      <c r="C1445">
        <v>4</v>
      </c>
      <c r="E1445" t="str">
        <f t="shared" si="22"/>
        <v>INSERT INTO transactions (asset_id, timestamp, value) VALUES (24, '2021-06-13 02:00', 4);</v>
      </c>
    </row>
    <row r="1446" spans="1:5" x14ac:dyDescent="0.3">
      <c r="A1446">
        <v>11</v>
      </c>
      <c r="B1446" s="2">
        <v>44360.1</v>
      </c>
      <c r="C1446">
        <v>2</v>
      </c>
      <c r="E1446" t="str">
        <f t="shared" si="22"/>
        <v>INSERT INTO transactions (asset_id, timestamp, value) VALUES (11, '2021-06-13 02:24', 2);</v>
      </c>
    </row>
    <row r="1447" spans="1:5" x14ac:dyDescent="0.3">
      <c r="A1447">
        <v>29</v>
      </c>
      <c r="B1447" s="2">
        <v>44360.116666666669</v>
      </c>
      <c r="C1447">
        <v>4</v>
      </c>
      <c r="E1447" t="str">
        <f t="shared" si="22"/>
        <v>INSERT INTO transactions (asset_id, timestamp, value) VALUES (29, '2021-06-13 02:48', 4);</v>
      </c>
    </row>
    <row r="1448" spans="1:5" x14ac:dyDescent="0.3">
      <c r="A1448">
        <v>18</v>
      </c>
      <c r="B1448" s="2">
        <v>44360.133333333331</v>
      </c>
      <c r="C1448">
        <v>4</v>
      </c>
      <c r="E1448" t="str">
        <f t="shared" si="22"/>
        <v>INSERT INTO transactions (asset_id, timestamp, value) VALUES (18, '2021-06-13 03:12', 4);</v>
      </c>
    </row>
    <row r="1449" spans="1:5" x14ac:dyDescent="0.3">
      <c r="A1449">
        <v>11</v>
      </c>
      <c r="B1449" s="2">
        <v>44360.15</v>
      </c>
      <c r="C1449">
        <v>1</v>
      </c>
      <c r="E1449" t="str">
        <f t="shared" si="22"/>
        <v>INSERT INTO transactions (asset_id, timestamp, value) VALUES (11, '2021-06-13 03:36', 1);</v>
      </c>
    </row>
    <row r="1450" spans="1:5" x14ac:dyDescent="0.3">
      <c r="A1450">
        <v>16</v>
      </c>
      <c r="B1450" s="2">
        <v>44360.166666666664</v>
      </c>
      <c r="C1450">
        <v>4</v>
      </c>
      <c r="E1450" t="str">
        <f t="shared" si="22"/>
        <v>INSERT INTO transactions (asset_id, timestamp, value) VALUES (16, '2021-06-13 04:00', 4);</v>
      </c>
    </row>
    <row r="1451" spans="1:5" x14ac:dyDescent="0.3">
      <c r="A1451">
        <v>29</v>
      </c>
      <c r="B1451" s="2">
        <v>44360.183333333334</v>
      </c>
      <c r="C1451">
        <v>1</v>
      </c>
      <c r="E1451" t="str">
        <f t="shared" si="22"/>
        <v>INSERT INTO transactions (asset_id, timestamp, value) VALUES (29, '2021-06-13 04:24', 1);</v>
      </c>
    </row>
    <row r="1452" spans="1:5" x14ac:dyDescent="0.3">
      <c r="A1452">
        <v>18</v>
      </c>
      <c r="B1452" s="2">
        <v>44360.2</v>
      </c>
      <c r="C1452">
        <v>2</v>
      </c>
      <c r="E1452" t="str">
        <f t="shared" si="22"/>
        <v>INSERT INTO transactions (asset_id, timestamp, value) VALUES (18, '2021-06-13 04:48', 2);</v>
      </c>
    </row>
    <row r="1453" spans="1:5" x14ac:dyDescent="0.3">
      <c r="A1453">
        <v>12</v>
      </c>
      <c r="B1453" s="2">
        <v>44360.216666666667</v>
      </c>
      <c r="C1453">
        <v>1</v>
      </c>
      <c r="E1453" t="str">
        <f t="shared" si="22"/>
        <v>INSERT INTO transactions (asset_id, timestamp, value) VALUES (12, '2021-06-13 05:12', 1);</v>
      </c>
    </row>
    <row r="1454" spans="1:5" x14ac:dyDescent="0.3">
      <c r="A1454">
        <v>21</v>
      </c>
      <c r="B1454" s="2">
        <v>44360.23333333333</v>
      </c>
      <c r="C1454">
        <v>1</v>
      </c>
      <c r="E1454" t="str">
        <f t="shared" si="22"/>
        <v>INSERT INTO transactions (asset_id, timestamp, value) VALUES (21, '2021-06-13 05:36', 1);</v>
      </c>
    </row>
    <row r="1455" spans="1:5" x14ac:dyDescent="0.3">
      <c r="A1455">
        <v>37</v>
      </c>
      <c r="B1455" s="2">
        <v>44360.25</v>
      </c>
      <c r="C1455">
        <v>1</v>
      </c>
      <c r="E1455" t="str">
        <f t="shared" si="22"/>
        <v>INSERT INTO transactions (asset_id, timestamp, value) VALUES (37, '2021-06-13 06:00', 1);</v>
      </c>
    </row>
    <row r="1456" spans="1:5" x14ac:dyDescent="0.3">
      <c r="A1456">
        <v>15</v>
      </c>
      <c r="B1456" s="2">
        <v>44360.26666666667</v>
      </c>
      <c r="C1456">
        <v>1</v>
      </c>
      <c r="E1456" t="str">
        <f t="shared" si="22"/>
        <v>INSERT INTO transactions (asset_id, timestamp, value) VALUES (15, '2021-06-13 06:24', 1);</v>
      </c>
    </row>
    <row r="1457" spans="1:5" x14ac:dyDescent="0.3">
      <c r="A1457">
        <v>13</v>
      </c>
      <c r="B1457" s="2">
        <v>44360.283333333333</v>
      </c>
      <c r="C1457">
        <v>2</v>
      </c>
      <c r="E1457" t="str">
        <f t="shared" si="22"/>
        <v>INSERT INTO transactions (asset_id, timestamp, value) VALUES (13, '2021-06-13 06:48', 2);</v>
      </c>
    </row>
    <row r="1458" spans="1:5" x14ac:dyDescent="0.3">
      <c r="A1458">
        <v>32</v>
      </c>
      <c r="B1458" s="2">
        <v>44360.3</v>
      </c>
      <c r="C1458">
        <v>1</v>
      </c>
      <c r="E1458" t="str">
        <f t="shared" si="22"/>
        <v>INSERT INTO transactions (asset_id, timestamp, value) VALUES (32, '2021-06-13 07:12', 1);</v>
      </c>
    </row>
    <row r="1459" spans="1:5" x14ac:dyDescent="0.3">
      <c r="A1459">
        <v>9</v>
      </c>
      <c r="B1459" s="2">
        <v>44360.316666666666</v>
      </c>
      <c r="C1459">
        <v>4</v>
      </c>
      <c r="E1459" t="str">
        <f t="shared" si="22"/>
        <v>INSERT INTO transactions (asset_id, timestamp, value) VALUES (9, '2021-06-13 07:36', 4);</v>
      </c>
    </row>
    <row r="1460" spans="1:5" x14ac:dyDescent="0.3">
      <c r="A1460">
        <v>3</v>
      </c>
      <c r="B1460" s="2">
        <v>44360.333333333336</v>
      </c>
      <c r="C1460">
        <v>3</v>
      </c>
      <c r="E1460" t="str">
        <f t="shared" si="22"/>
        <v>INSERT INTO transactions (asset_id, timestamp, value) VALUES (3, '2021-06-13 08:00', 3);</v>
      </c>
    </row>
    <row r="1461" spans="1:5" x14ac:dyDescent="0.3">
      <c r="A1461">
        <v>2</v>
      </c>
      <c r="B1461" s="2">
        <v>44360.35</v>
      </c>
      <c r="C1461">
        <v>1</v>
      </c>
      <c r="E1461" t="str">
        <f t="shared" si="22"/>
        <v>INSERT INTO transactions (asset_id, timestamp, value) VALUES (2, '2021-06-13 08:24', 1);</v>
      </c>
    </row>
    <row r="1462" spans="1:5" x14ac:dyDescent="0.3">
      <c r="A1462">
        <v>31</v>
      </c>
      <c r="B1462" s="2">
        <v>44360.366666666669</v>
      </c>
      <c r="C1462">
        <v>2</v>
      </c>
      <c r="E1462" t="str">
        <f t="shared" si="22"/>
        <v>INSERT INTO transactions (asset_id, timestamp, value) VALUES (31, '2021-06-13 08:48', 2);</v>
      </c>
    </row>
    <row r="1463" spans="1:5" x14ac:dyDescent="0.3">
      <c r="A1463">
        <v>19</v>
      </c>
      <c r="B1463" s="2">
        <v>44360.383333333331</v>
      </c>
      <c r="C1463">
        <v>3</v>
      </c>
      <c r="E1463" t="str">
        <f t="shared" si="22"/>
        <v>INSERT INTO transactions (asset_id, timestamp, value) VALUES (19, '2021-06-13 09:12', 3);</v>
      </c>
    </row>
    <row r="1464" spans="1:5" x14ac:dyDescent="0.3">
      <c r="A1464">
        <v>15</v>
      </c>
      <c r="B1464" s="2">
        <v>44360.4</v>
      </c>
      <c r="C1464">
        <v>1</v>
      </c>
      <c r="E1464" t="str">
        <f t="shared" si="22"/>
        <v>INSERT INTO transactions (asset_id, timestamp, value) VALUES (15, '2021-06-13 09:36', 1);</v>
      </c>
    </row>
    <row r="1465" spans="1:5" x14ac:dyDescent="0.3">
      <c r="A1465">
        <v>15</v>
      </c>
      <c r="B1465" s="2">
        <v>44360.416666666664</v>
      </c>
      <c r="C1465">
        <v>1</v>
      </c>
      <c r="E1465" t="str">
        <f t="shared" si="22"/>
        <v>INSERT INTO transactions (asset_id, timestamp, value) VALUES (15, '2021-06-13 10:00', 1);</v>
      </c>
    </row>
    <row r="1466" spans="1:5" x14ac:dyDescent="0.3">
      <c r="A1466">
        <v>28</v>
      </c>
      <c r="B1466" s="2">
        <v>44360.433333333334</v>
      </c>
      <c r="C1466">
        <v>4</v>
      </c>
      <c r="E1466" t="str">
        <f t="shared" si="22"/>
        <v>INSERT INTO transactions (asset_id, timestamp, value) VALUES (28, '2021-06-13 10:24', 4);</v>
      </c>
    </row>
    <row r="1467" spans="1:5" x14ac:dyDescent="0.3">
      <c r="A1467">
        <v>11</v>
      </c>
      <c r="B1467" s="2">
        <v>44360.45</v>
      </c>
      <c r="C1467">
        <v>2</v>
      </c>
      <c r="E1467" t="str">
        <f t="shared" si="22"/>
        <v>INSERT INTO transactions (asset_id, timestamp, value) VALUES (11, '2021-06-13 10:48', 2);</v>
      </c>
    </row>
    <row r="1468" spans="1:5" x14ac:dyDescent="0.3">
      <c r="A1468">
        <v>39</v>
      </c>
      <c r="B1468" s="2">
        <v>44360.466666666667</v>
      </c>
      <c r="C1468">
        <v>3</v>
      </c>
      <c r="E1468" t="str">
        <f t="shared" si="22"/>
        <v>INSERT INTO transactions (asset_id, timestamp, value) VALUES (39, '2021-06-13 11:12', 3);</v>
      </c>
    </row>
    <row r="1469" spans="1:5" x14ac:dyDescent="0.3">
      <c r="A1469">
        <v>5</v>
      </c>
      <c r="B1469" s="2">
        <v>44360.48333333333</v>
      </c>
      <c r="C1469">
        <v>4</v>
      </c>
      <c r="E1469" t="str">
        <f t="shared" si="22"/>
        <v>INSERT INTO transactions (asset_id, timestamp, value) VALUES (5, '2021-06-13 11:36', 4);</v>
      </c>
    </row>
    <row r="1470" spans="1:5" x14ac:dyDescent="0.3">
      <c r="A1470">
        <v>3</v>
      </c>
      <c r="B1470" s="2">
        <v>44360.5</v>
      </c>
      <c r="C1470">
        <v>3</v>
      </c>
      <c r="E1470" t="str">
        <f t="shared" si="22"/>
        <v>INSERT INTO transactions (asset_id, timestamp, value) VALUES (3, '2021-06-13 12:00', 3);</v>
      </c>
    </row>
    <row r="1471" spans="1:5" x14ac:dyDescent="0.3">
      <c r="A1471">
        <v>25</v>
      </c>
      <c r="B1471" s="2">
        <v>44360.51666666667</v>
      </c>
      <c r="C1471">
        <v>1</v>
      </c>
      <c r="E1471" t="str">
        <f t="shared" si="22"/>
        <v>INSERT INTO transactions (asset_id, timestamp, value) VALUES (25, '2021-06-13 12:24', 1);</v>
      </c>
    </row>
    <row r="1472" spans="1:5" x14ac:dyDescent="0.3">
      <c r="A1472">
        <v>8</v>
      </c>
      <c r="B1472" s="2">
        <v>44360.533333333333</v>
      </c>
      <c r="C1472">
        <v>4</v>
      </c>
      <c r="E1472" t="str">
        <f t="shared" si="22"/>
        <v>INSERT INTO transactions (asset_id, timestamp, value) VALUES (8, '2021-06-13 12:48', 4);</v>
      </c>
    </row>
    <row r="1473" spans="1:5" x14ac:dyDescent="0.3">
      <c r="A1473">
        <v>33</v>
      </c>
      <c r="B1473" s="2">
        <v>44360.55</v>
      </c>
      <c r="C1473">
        <v>1</v>
      </c>
      <c r="E1473" t="str">
        <f t="shared" si="22"/>
        <v>INSERT INTO transactions (asset_id, timestamp, value) VALUES (33, '2021-06-13 13:12', 1);</v>
      </c>
    </row>
    <row r="1474" spans="1:5" x14ac:dyDescent="0.3">
      <c r="A1474">
        <v>22</v>
      </c>
      <c r="B1474" s="2">
        <v>44360.566666666666</v>
      </c>
      <c r="C1474">
        <v>1</v>
      </c>
      <c r="E1474" t="str">
        <f t="shared" si="22"/>
        <v>INSERT INTO transactions (asset_id, timestamp, value) VALUES (22, '2021-06-13 13:36', 1);</v>
      </c>
    </row>
    <row r="1475" spans="1:5" x14ac:dyDescent="0.3">
      <c r="A1475">
        <v>25</v>
      </c>
      <c r="B1475" s="2">
        <v>44360.583333333336</v>
      </c>
      <c r="C1475">
        <v>4</v>
      </c>
      <c r="E1475" t="str">
        <f t="shared" si="22"/>
        <v>INSERT INTO transactions (asset_id, timestamp, value) VALUES (25, '2021-06-13 14:00', 4);</v>
      </c>
    </row>
    <row r="1476" spans="1:5" x14ac:dyDescent="0.3">
      <c r="A1476">
        <v>8</v>
      </c>
      <c r="B1476" s="2">
        <v>44360.6</v>
      </c>
      <c r="C1476">
        <v>4</v>
      </c>
      <c r="E1476" t="str">
        <f t="shared" ref="E1476:E1539" si="23">"INSERT INTO transactions (asset_id, timestamp, value) VALUES ("&amp;A1476&amp;", '"&amp;TEXT(B1476, "YYYY-MM-DD HH:MM")&amp;"', "&amp;C1476&amp;");"</f>
        <v>INSERT INTO transactions (asset_id, timestamp, value) VALUES (8, '2021-06-13 14:24', 4);</v>
      </c>
    </row>
    <row r="1477" spans="1:5" x14ac:dyDescent="0.3">
      <c r="A1477">
        <v>23</v>
      </c>
      <c r="B1477" s="2">
        <v>44360.616666666669</v>
      </c>
      <c r="C1477">
        <v>1</v>
      </c>
      <c r="E1477" t="str">
        <f t="shared" si="23"/>
        <v>INSERT INTO transactions (asset_id, timestamp, value) VALUES (23, '2021-06-13 14:48', 1);</v>
      </c>
    </row>
    <row r="1478" spans="1:5" x14ac:dyDescent="0.3">
      <c r="A1478">
        <v>8</v>
      </c>
      <c r="B1478" s="2">
        <v>44360.633333333331</v>
      </c>
      <c r="C1478">
        <v>1</v>
      </c>
      <c r="E1478" t="str">
        <f t="shared" si="23"/>
        <v>INSERT INTO transactions (asset_id, timestamp, value) VALUES (8, '2021-06-13 15:12', 1);</v>
      </c>
    </row>
    <row r="1479" spans="1:5" x14ac:dyDescent="0.3">
      <c r="A1479">
        <v>7</v>
      </c>
      <c r="B1479" s="2">
        <v>44360.65</v>
      </c>
      <c r="C1479">
        <v>1</v>
      </c>
      <c r="E1479" t="str">
        <f t="shared" si="23"/>
        <v>INSERT INTO transactions (asset_id, timestamp, value) VALUES (7, '2021-06-13 15:36', 1);</v>
      </c>
    </row>
    <row r="1480" spans="1:5" x14ac:dyDescent="0.3">
      <c r="A1480">
        <v>2</v>
      </c>
      <c r="B1480" s="2">
        <v>44360.666666666664</v>
      </c>
      <c r="C1480">
        <v>2</v>
      </c>
      <c r="E1480" t="str">
        <f t="shared" si="23"/>
        <v>INSERT INTO transactions (asset_id, timestamp, value) VALUES (2, '2021-06-13 16:00', 2);</v>
      </c>
    </row>
    <row r="1481" spans="1:5" x14ac:dyDescent="0.3">
      <c r="A1481">
        <v>35</v>
      </c>
      <c r="B1481" s="2">
        <v>44360.683333333334</v>
      </c>
      <c r="C1481">
        <v>2</v>
      </c>
      <c r="E1481" t="str">
        <f t="shared" si="23"/>
        <v>INSERT INTO transactions (asset_id, timestamp, value) VALUES (35, '2021-06-13 16:24', 2);</v>
      </c>
    </row>
    <row r="1482" spans="1:5" x14ac:dyDescent="0.3">
      <c r="A1482">
        <v>18</v>
      </c>
      <c r="B1482" s="2">
        <v>44360.7</v>
      </c>
      <c r="C1482">
        <v>4</v>
      </c>
      <c r="E1482" t="str">
        <f t="shared" si="23"/>
        <v>INSERT INTO transactions (asset_id, timestamp, value) VALUES (18, '2021-06-13 16:48', 4);</v>
      </c>
    </row>
    <row r="1483" spans="1:5" x14ac:dyDescent="0.3">
      <c r="A1483">
        <v>35</v>
      </c>
      <c r="B1483" s="2">
        <v>44360.716666666667</v>
      </c>
      <c r="C1483">
        <v>3</v>
      </c>
      <c r="E1483" t="str">
        <f t="shared" si="23"/>
        <v>INSERT INTO transactions (asset_id, timestamp, value) VALUES (35, '2021-06-13 17:12', 3);</v>
      </c>
    </row>
    <row r="1484" spans="1:5" x14ac:dyDescent="0.3">
      <c r="A1484">
        <v>21</v>
      </c>
      <c r="B1484" s="2">
        <v>44360.73333333333</v>
      </c>
      <c r="C1484">
        <v>4</v>
      </c>
      <c r="E1484" t="str">
        <f t="shared" si="23"/>
        <v>INSERT INTO transactions (asset_id, timestamp, value) VALUES (21, '2021-06-13 17:36', 4);</v>
      </c>
    </row>
    <row r="1485" spans="1:5" x14ac:dyDescent="0.3">
      <c r="A1485">
        <v>35</v>
      </c>
      <c r="B1485" s="2">
        <v>44360.75</v>
      </c>
      <c r="C1485">
        <v>4</v>
      </c>
      <c r="E1485" t="str">
        <f t="shared" si="23"/>
        <v>INSERT INTO transactions (asset_id, timestamp, value) VALUES (35, '2021-06-13 18:00', 4);</v>
      </c>
    </row>
    <row r="1486" spans="1:5" x14ac:dyDescent="0.3">
      <c r="A1486">
        <v>17</v>
      </c>
      <c r="B1486" s="2">
        <v>44360.76666666667</v>
      </c>
      <c r="C1486">
        <v>3</v>
      </c>
      <c r="E1486" t="str">
        <f t="shared" si="23"/>
        <v>INSERT INTO transactions (asset_id, timestamp, value) VALUES (17, '2021-06-13 18:24', 3);</v>
      </c>
    </row>
    <row r="1487" spans="1:5" x14ac:dyDescent="0.3">
      <c r="A1487">
        <v>20</v>
      </c>
      <c r="B1487" s="2">
        <v>44360.783333333333</v>
      </c>
      <c r="C1487">
        <v>4</v>
      </c>
      <c r="E1487" t="str">
        <f t="shared" si="23"/>
        <v>INSERT INTO transactions (asset_id, timestamp, value) VALUES (20, '2021-06-13 18:48', 4);</v>
      </c>
    </row>
    <row r="1488" spans="1:5" x14ac:dyDescent="0.3">
      <c r="A1488">
        <v>31</v>
      </c>
      <c r="B1488" s="2">
        <v>44360.800000000003</v>
      </c>
      <c r="C1488">
        <v>4</v>
      </c>
      <c r="E1488" t="str">
        <f t="shared" si="23"/>
        <v>INSERT INTO transactions (asset_id, timestamp, value) VALUES (31, '2021-06-13 19:12', 4);</v>
      </c>
    </row>
    <row r="1489" spans="1:5" x14ac:dyDescent="0.3">
      <c r="A1489">
        <v>40</v>
      </c>
      <c r="B1489" s="2">
        <v>44360.816666666666</v>
      </c>
      <c r="C1489">
        <v>1</v>
      </c>
      <c r="E1489" t="str">
        <f t="shared" si="23"/>
        <v>INSERT INTO transactions (asset_id, timestamp, value) VALUES (40, '2021-06-13 19:36', 1);</v>
      </c>
    </row>
    <row r="1490" spans="1:5" x14ac:dyDescent="0.3">
      <c r="A1490">
        <v>10</v>
      </c>
      <c r="B1490" s="2">
        <v>44360.833333333336</v>
      </c>
      <c r="C1490">
        <v>2</v>
      </c>
      <c r="E1490" t="str">
        <f t="shared" si="23"/>
        <v>INSERT INTO transactions (asset_id, timestamp, value) VALUES (10, '2021-06-13 20:00', 2);</v>
      </c>
    </row>
    <row r="1491" spans="1:5" x14ac:dyDescent="0.3">
      <c r="A1491">
        <v>26</v>
      </c>
      <c r="B1491" s="2">
        <v>44360.85</v>
      </c>
      <c r="C1491">
        <v>3</v>
      </c>
      <c r="E1491" t="str">
        <f t="shared" si="23"/>
        <v>INSERT INTO transactions (asset_id, timestamp, value) VALUES (26, '2021-06-13 20:24', 3);</v>
      </c>
    </row>
    <row r="1492" spans="1:5" x14ac:dyDescent="0.3">
      <c r="A1492">
        <v>40</v>
      </c>
      <c r="B1492" s="2">
        <v>44360.866666666669</v>
      </c>
      <c r="C1492">
        <v>3</v>
      </c>
      <c r="E1492" t="str">
        <f t="shared" si="23"/>
        <v>INSERT INTO transactions (asset_id, timestamp, value) VALUES (40, '2021-06-13 20:48', 3);</v>
      </c>
    </row>
    <row r="1493" spans="1:5" x14ac:dyDescent="0.3">
      <c r="A1493">
        <v>16</v>
      </c>
      <c r="B1493" s="2">
        <v>44360.883333333331</v>
      </c>
      <c r="C1493">
        <v>4</v>
      </c>
      <c r="E1493" t="str">
        <f t="shared" si="23"/>
        <v>INSERT INTO transactions (asset_id, timestamp, value) VALUES (16, '2021-06-13 21:12', 4);</v>
      </c>
    </row>
    <row r="1494" spans="1:5" x14ac:dyDescent="0.3">
      <c r="A1494">
        <v>22</v>
      </c>
      <c r="B1494" s="2">
        <v>44360.9</v>
      </c>
      <c r="C1494">
        <v>1</v>
      </c>
      <c r="E1494" t="str">
        <f t="shared" si="23"/>
        <v>INSERT INTO transactions (asset_id, timestamp, value) VALUES (22, '2021-06-13 21:36', 1);</v>
      </c>
    </row>
    <row r="1495" spans="1:5" x14ac:dyDescent="0.3">
      <c r="A1495">
        <v>17</v>
      </c>
      <c r="B1495" s="2">
        <v>44360.916666666664</v>
      </c>
      <c r="C1495">
        <v>3</v>
      </c>
      <c r="E1495" t="str">
        <f t="shared" si="23"/>
        <v>INSERT INTO transactions (asset_id, timestamp, value) VALUES (17, '2021-06-13 22:00', 3);</v>
      </c>
    </row>
    <row r="1496" spans="1:5" x14ac:dyDescent="0.3">
      <c r="A1496">
        <v>20</v>
      </c>
      <c r="B1496" s="2">
        <v>44360.933333333334</v>
      </c>
      <c r="C1496">
        <v>1</v>
      </c>
      <c r="E1496" t="str">
        <f t="shared" si="23"/>
        <v>INSERT INTO transactions (asset_id, timestamp, value) VALUES (20, '2021-06-13 22:24', 1);</v>
      </c>
    </row>
    <row r="1497" spans="1:5" x14ac:dyDescent="0.3">
      <c r="A1497">
        <v>14</v>
      </c>
      <c r="B1497" s="2">
        <v>44360.95</v>
      </c>
      <c r="C1497">
        <v>1</v>
      </c>
      <c r="E1497" t="str">
        <f t="shared" si="23"/>
        <v>INSERT INTO transactions (asset_id, timestamp, value) VALUES (14, '2021-06-13 22:48', 1);</v>
      </c>
    </row>
    <row r="1498" spans="1:5" x14ac:dyDescent="0.3">
      <c r="A1498">
        <v>33</v>
      </c>
      <c r="B1498" s="2">
        <v>44360.966666666667</v>
      </c>
      <c r="C1498">
        <v>4</v>
      </c>
      <c r="E1498" t="str">
        <f t="shared" si="23"/>
        <v>INSERT INTO transactions (asset_id, timestamp, value) VALUES (33, '2021-06-13 23:12', 4);</v>
      </c>
    </row>
    <row r="1499" spans="1:5" x14ac:dyDescent="0.3">
      <c r="A1499">
        <v>2</v>
      </c>
      <c r="B1499" s="2">
        <v>44360.98333333333</v>
      </c>
      <c r="C1499">
        <v>4</v>
      </c>
      <c r="E1499" t="str">
        <f t="shared" si="23"/>
        <v>INSERT INTO transactions (asset_id, timestamp, value) VALUES (2, '2021-06-13 23:36', 4);</v>
      </c>
    </row>
    <row r="1500" spans="1:5" x14ac:dyDescent="0.3">
      <c r="A1500">
        <v>30</v>
      </c>
      <c r="B1500" s="2">
        <v>44361</v>
      </c>
      <c r="C1500">
        <v>4</v>
      </c>
      <c r="E1500" t="str">
        <f t="shared" si="23"/>
        <v>INSERT INTO transactions (asset_id, timestamp, value) VALUES (30, '2021-06-14 00:00', 4);</v>
      </c>
    </row>
    <row r="1501" spans="1:5" x14ac:dyDescent="0.3">
      <c r="A1501">
        <v>18</v>
      </c>
      <c r="B1501" s="2">
        <v>44361.01666666667</v>
      </c>
      <c r="C1501">
        <v>3</v>
      </c>
      <c r="E1501" t="str">
        <f t="shared" si="23"/>
        <v>INSERT INTO transactions (asset_id, timestamp, value) VALUES (18, '2021-06-14 00:24', 3);</v>
      </c>
    </row>
    <row r="1502" spans="1:5" x14ac:dyDescent="0.3">
      <c r="A1502">
        <v>7</v>
      </c>
      <c r="B1502" s="2">
        <v>44361.033333333333</v>
      </c>
      <c r="C1502">
        <v>4</v>
      </c>
      <c r="E1502" t="str">
        <f t="shared" si="23"/>
        <v>INSERT INTO transactions (asset_id, timestamp, value) VALUES (7, '2021-06-14 00:48', 4);</v>
      </c>
    </row>
    <row r="1503" spans="1:5" x14ac:dyDescent="0.3">
      <c r="A1503">
        <v>25</v>
      </c>
      <c r="B1503" s="2">
        <v>44361.05</v>
      </c>
      <c r="C1503">
        <v>2</v>
      </c>
      <c r="E1503" t="str">
        <f t="shared" si="23"/>
        <v>INSERT INTO transactions (asset_id, timestamp, value) VALUES (25, '2021-06-14 01:12', 2);</v>
      </c>
    </row>
    <row r="1504" spans="1:5" x14ac:dyDescent="0.3">
      <c r="A1504">
        <v>21</v>
      </c>
      <c r="B1504" s="2">
        <v>44361.066666666666</v>
      </c>
      <c r="C1504">
        <v>2</v>
      </c>
      <c r="E1504" t="str">
        <f t="shared" si="23"/>
        <v>INSERT INTO transactions (asset_id, timestamp, value) VALUES (21, '2021-06-14 01:36', 2);</v>
      </c>
    </row>
    <row r="1505" spans="1:5" x14ac:dyDescent="0.3">
      <c r="A1505">
        <v>2</v>
      </c>
      <c r="B1505" s="2">
        <v>44361.083333333336</v>
      </c>
      <c r="C1505">
        <v>3</v>
      </c>
      <c r="E1505" t="str">
        <f t="shared" si="23"/>
        <v>INSERT INTO transactions (asset_id, timestamp, value) VALUES (2, '2021-06-14 02:00', 3);</v>
      </c>
    </row>
    <row r="1506" spans="1:5" x14ac:dyDescent="0.3">
      <c r="A1506">
        <v>34</v>
      </c>
      <c r="B1506" s="2">
        <v>44361.1</v>
      </c>
      <c r="C1506">
        <v>2</v>
      </c>
      <c r="E1506" t="str">
        <f t="shared" si="23"/>
        <v>INSERT INTO transactions (asset_id, timestamp, value) VALUES (34, '2021-06-14 02:24', 2);</v>
      </c>
    </row>
    <row r="1507" spans="1:5" x14ac:dyDescent="0.3">
      <c r="A1507">
        <v>7</v>
      </c>
      <c r="B1507" s="2">
        <v>44361.116666666669</v>
      </c>
      <c r="C1507">
        <v>3</v>
      </c>
      <c r="E1507" t="str">
        <f t="shared" si="23"/>
        <v>INSERT INTO transactions (asset_id, timestamp, value) VALUES (7, '2021-06-14 02:48', 3);</v>
      </c>
    </row>
    <row r="1508" spans="1:5" x14ac:dyDescent="0.3">
      <c r="A1508">
        <v>28</v>
      </c>
      <c r="B1508" s="2">
        <v>44361.133333333331</v>
      </c>
      <c r="C1508">
        <v>4</v>
      </c>
      <c r="E1508" t="str">
        <f t="shared" si="23"/>
        <v>INSERT INTO transactions (asset_id, timestamp, value) VALUES (28, '2021-06-14 03:12', 4);</v>
      </c>
    </row>
    <row r="1509" spans="1:5" x14ac:dyDescent="0.3">
      <c r="A1509">
        <v>37</v>
      </c>
      <c r="B1509" s="2">
        <v>44361.15</v>
      </c>
      <c r="C1509">
        <v>3</v>
      </c>
      <c r="E1509" t="str">
        <f t="shared" si="23"/>
        <v>INSERT INTO transactions (asset_id, timestamp, value) VALUES (37, '2021-06-14 03:36', 3);</v>
      </c>
    </row>
    <row r="1510" spans="1:5" x14ac:dyDescent="0.3">
      <c r="A1510">
        <v>14</v>
      </c>
      <c r="B1510" s="2">
        <v>44361.166666666664</v>
      </c>
      <c r="C1510">
        <v>1</v>
      </c>
      <c r="E1510" t="str">
        <f t="shared" si="23"/>
        <v>INSERT INTO transactions (asset_id, timestamp, value) VALUES (14, '2021-06-14 04:00', 1);</v>
      </c>
    </row>
    <row r="1511" spans="1:5" x14ac:dyDescent="0.3">
      <c r="A1511">
        <v>30</v>
      </c>
      <c r="B1511" s="2">
        <v>44361.183333333334</v>
      </c>
      <c r="C1511">
        <v>1</v>
      </c>
      <c r="E1511" t="str">
        <f t="shared" si="23"/>
        <v>INSERT INTO transactions (asset_id, timestamp, value) VALUES (30, '2021-06-14 04:24', 1);</v>
      </c>
    </row>
    <row r="1512" spans="1:5" x14ac:dyDescent="0.3">
      <c r="A1512">
        <v>5</v>
      </c>
      <c r="B1512" s="2">
        <v>44361.2</v>
      </c>
      <c r="C1512">
        <v>2</v>
      </c>
      <c r="E1512" t="str">
        <f t="shared" si="23"/>
        <v>INSERT INTO transactions (asset_id, timestamp, value) VALUES (5, '2021-06-14 04:48', 2);</v>
      </c>
    </row>
    <row r="1513" spans="1:5" x14ac:dyDescent="0.3">
      <c r="A1513">
        <v>19</v>
      </c>
      <c r="B1513" s="2">
        <v>44361.216666666667</v>
      </c>
      <c r="C1513">
        <v>4</v>
      </c>
      <c r="E1513" t="str">
        <f t="shared" si="23"/>
        <v>INSERT INTO transactions (asset_id, timestamp, value) VALUES (19, '2021-06-14 05:12', 4);</v>
      </c>
    </row>
    <row r="1514" spans="1:5" x14ac:dyDescent="0.3">
      <c r="A1514">
        <v>9</v>
      </c>
      <c r="B1514" s="2">
        <v>44361.23333333333</v>
      </c>
      <c r="C1514">
        <v>4</v>
      </c>
      <c r="E1514" t="str">
        <f t="shared" si="23"/>
        <v>INSERT INTO transactions (asset_id, timestamp, value) VALUES (9, '2021-06-14 05:36', 4);</v>
      </c>
    </row>
    <row r="1515" spans="1:5" x14ac:dyDescent="0.3">
      <c r="A1515">
        <v>5</v>
      </c>
      <c r="B1515" s="2">
        <v>44361.25</v>
      </c>
      <c r="C1515">
        <v>2</v>
      </c>
      <c r="E1515" t="str">
        <f t="shared" si="23"/>
        <v>INSERT INTO transactions (asset_id, timestamp, value) VALUES (5, '2021-06-14 06:00', 2);</v>
      </c>
    </row>
    <row r="1516" spans="1:5" x14ac:dyDescent="0.3">
      <c r="A1516">
        <v>19</v>
      </c>
      <c r="B1516" s="2">
        <v>44361.26666666667</v>
      </c>
      <c r="C1516">
        <v>1</v>
      </c>
      <c r="E1516" t="str">
        <f t="shared" si="23"/>
        <v>INSERT INTO transactions (asset_id, timestamp, value) VALUES (19, '2021-06-14 06:24', 1);</v>
      </c>
    </row>
    <row r="1517" spans="1:5" x14ac:dyDescent="0.3">
      <c r="A1517">
        <v>39</v>
      </c>
      <c r="B1517" s="2">
        <v>44361.283333333333</v>
      </c>
      <c r="C1517">
        <v>1</v>
      </c>
      <c r="E1517" t="str">
        <f t="shared" si="23"/>
        <v>INSERT INTO transactions (asset_id, timestamp, value) VALUES (39, '2021-06-14 06:48', 1);</v>
      </c>
    </row>
    <row r="1518" spans="1:5" x14ac:dyDescent="0.3">
      <c r="A1518">
        <v>22</v>
      </c>
      <c r="B1518" s="2">
        <v>44361.3</v>
      </c>
      <c r="C1518">
        <v>4</v>
      </c>
      <c r="E1518" t="str">
        <f t="shared" si="23"/>
        <v>INSERT INTO transactions (asset_id, timestamp, value) VALUES (22, '2021-06-14 07:12', 4);</v>
      </c>
    </row>
    <row r="1519" spans="1:5" x14ac:dyDescent="0.3">
      <c r="A1519">
        <v>4</v>
      </c>
      <c r="B1519" s="2">
        <v>44361.316666666666</v>
      </c>
      <c r="C1519">
        <v>2</v>
      </c>
      <c r="E1519" t="str">
        <f t="shared" si="23"/>
        <v>INSERT INTO transactions (asset_id, timestamp, value) VALUES (4, '2021-06-14 07:36', 2);</v>
      </c>
    </row>
    <row r="1520" spans="1:5" x14ac:dyDescent="0.3">
      <c r="A1520">
        <v>17</v>
      </c>
      <c r="B1520" s="2">
        <v>44361.333333333336</v>
      </c>
      <c r="C1520">
        <v>2</v>
      </c>
      <c r="E1520" t="str">
        <f t="shared" si="23"/>
        <v>INSERT INTO transactions (asset_id, timestamp, value) VALUES (17, '2021-06-14 08:00', 2);</v>
      </c>
    </row>
    <row r="1521" spans="1:5" x14ac:dyDescent="0.3">
      <c r="A1521">
        <v>3</v>
      </c>
      <c r="B1521" s="2">
        <v>44361.35</v>
      </c>
      <c r="C1521">
        <v>4</v>
      </c>
      <c r="E1521" t="str">
        <f t="shared" si="23"/>
        <v>INSERT INTO transactions (asset_id, timestamp, value) VALUES (3, '2021-06-14 08:24', 4);</v>
      </c>
    </row>
    <row r="1522" spans="1:5" x14ac:dyDescent="0.3">
      <c r="A1522">
        <v>19</v>
      </c>
      <c r="B1522" s="2">
        <v>44361.366666666669</v>
      </c>
      <c r="C1522">
        <v>2</v>
      </c>
      <c r="E1522" t="str">
        <f t="shared" si="23"/>
        <v>INSERT INTO transactions (asset_id, timestamp, value) VALUES (19, '2021-06-14 08:48', 2);</v>
      </c>
    </row>
    <row r="1523" spans="1:5" x14ac:dyDescent="0.3">
      <c r="A1523">
        <v>1</v>
      </c>
      <c r="B1523" s="2">
        <v>44361.383333333331</v>
      </c>
      <c r="C1523">
        <v>4</v>
      </c>
      <c r="E1523" t="str">
        <f t="shared" si="23"/>
        <v>INSERT INTO transactions (asset_id, timestamp, value) VALUES (1, '2021-06-14 09:12', 4);</v>
      </c>
    </row>
    <row r="1524" spans="1:5" x14ac:dyDescent="0.3">
      <c r="A1524">
        <v>38</v>
      </c>
      <c r="B1524" s="2">
        <v>44361.4</v>
      </c>
      <c r="C1524">
        <v>1</v>
      </c>
      <c r="E1524" t="str">
        <f t="shared" si="23"/>
        <v>INSERT INTO transactions (asset_id, timestamp, value) VALUES (38, '2021-06-14 09:36', 1);</v>
      </c>
    </row>
    <row r="1525" spans="1:5" x14ac:dyDescent="0.3">
      <c r="A1525">
        <v>34</v>
      </c>
      <c r="B1525" s="2">
        <v>44361.416666666664</v>
      </c>
      <c r="C1525">
        <v>1</v>
      </c>
      <c r="E1525" t="str">
        <f t="shared" si="23"/>
        <v>INSERT INTO transactions (asset_id, timestamp, value) VALUES (34, '2021-06-14 10:00', 1);</v>
      </c>
    </row>
    <row r="1526" spans="1:5" x14ac:dyDescent="0.3">
      <c r="A1526">
        <v>32</v>
      </c>
      <c r="B1526" s="2">
        <v>44361.433333333334</v>
      </c>
      <c r="C1526">
        <v>2</v>
      </c>
      <c r="E1526" t="str">
        <f t="shared" si="23"/>
        <v>INSERT INTO transactions (asset_id, timestamp, value) VALUES (32, '2021-06-14 10:24', 2);</v>
      </c>
    </row>
    <row r="1527" spans="1:5" x14ac:dyDescent="0.3">
      <c r="A1527">
        <v>34</v>
      </c>
      <c r="B1527" s="2">
        <v>44361.45</v>
      </c>
      <c r="C1527">
        <v>4</v>
      </c>
      <c r="E1527" t="str">
        <f t="shared" si="23"/>
        <v>INSERT INTO transactions (asset_id, timestamp, value) VALUES (34, '2021-06-14 10:48', 4);</v>
      </c>
    </row>
    <row r="1528" spans="1:5" x14ac:dyDescent="0.3">
      <c r="A1528">
        <v>9</v>
      </c>
      <c r="B1528" s="2">
        <v>44361.466666666667</v>
      </c>
      <c r="C1528">
        <v>4</v>
      </c>
      <c r="E1528" t="str">
        <f t="shared" si="23"/>
        <v>INSERT INTO transactions (asset_id, timestamp, value) VALUES (9, '2021-06-14 11:12', 4);</v>
      </c>
    </row>
    <row r="1529" spans="1:5" x14ac:dyDescent="0.3">
      <c r="A1529">
        <v>8</v>
      </c>
      <c r="B1529" s="2">
        <v>44361.48333333333</v>
      </c>
      <c r="C1529">
        <v>2</v>
      </c>
      <c r="E1529" t="str">
        <f t="shared" si="23"/>
        <v>INSERT INTO transactions (asset_id, timestamp, value) VALUES (8, '2021-06-14 11:36', 2);</v>
      </c>
    </row>
    <row r="1530" spans="1:5" x14ac:dyDescent="0.3">
      <c r="A1530">
        <v>7</v>
      </c>
      <c r="B1530" s="2">
        <v>44361.5</v>
      </c>
      <c r="C1530">
        <v>1</v>
      </c>
      <c r="E1530" t="str">
        <f t="shared" si="23"/>
        <v>INSERT INTO transactions (asset_id, timestamp, value) VALUES (7, '2021-06-14 12:00', 1);</v>
      </c>
    </row>
    <row r="1531" spans="1:5" x14ac:dyDescent="0.3">
      <c r="A1531">
        <v>37</v>
      </c>
      <c r="B1531" s="2">
        <v>44361.51666666667</v>
      </c>
      <c r="C1531">
        <v>1</v>
      </c>
      <c r="E1531" t="str">
        <f t="shared" si="23"/>
        <v>INSERT INTO transactions (asset_id, timestamp, value) VALUES (37, '2021-06-14 12:24', 1);</v>
      </c>
    </row>
    <row r="1532" spans="1:5" x14ac:dyDescent="0.3">
      <c r="A1532">
        <v>9</v>
      </c>
      <c r="B1532" s="2">
        <v>44361.533333333333</v>
      </c>
      <c r="C1532">
        <v>4</v>
      </c>
      <c r="E1532" t="str">
        <f t="shared" si="23"/>
        <v>INSERT INTO transactions (asset_id, timestamp, value) VALUES (9, '2021-06-14 12:48', 4);</v>
      </c>
    </row>
    <row r="1533" spans="1:5" x14ac:dyDescent="0.3">
      <c r="A1533">
        <v>9</v>
      </c>
      <c r="B1533" s="2">
        <v>44361.55</v>
      </c>
      <c r="C1533">
        <v>4</v>
      </c>
      <c r="E1533" t="str">
        <f t="shared" si="23"/>
        <v>INSERT INTO transactions (asset_id, timestamp, value) VALUES (9, '2021-06-14 13:12', 4);</v>
      </c>
    </row>
    <row r="1534" spans="1:5" x14ac:dyDescent="0.3">
      <c r="A1534">
        <v>31</v>
      </c>
      <c r="B1534" s="2">
        <v>44361.566666666666</v>
      </c>
      <c r="C1534">
        <v>1</v>
      </c>
      <c r="E1534" t="str">
        <f t="shared" si="23"/>
        <v>INSERT INTO transactions (asset_id, timestamp, value) VALUES (31, '2021-06-14 13:36', 1);</v>
      </c>
    </row>
    <row r="1535" spans="1:5" x14ac:dyDescent="0.3">
      <c r="A1535">
        <v>10</v>
      </c>
      <c r="B1535" s="2">
        <v>44361.583333333336</v>
      </c>
      <c r="C1535">
        <v>4</v>
      </c>
      <c r="E1535" t="str">
        <f t="shared" si="23"/>
        <v>INSERT INTO transactions (asset_id, timestamp, value) VALUES (10, '2021-06-14 14:00', 4);</v>
      </c>
    </row>
    <row r="1536" spans="1:5" x14ac:dyDescent="0.3">
      <c r="A1536">
        <v>32</v>
      </c>
      <c r="B1536" s="2">
        <v>44361.599999999999</v>
      </c>
      <c r="C1536">
        <v>4</v>
      </c>
      <c r="E1536" t="str">
        <f t="shared" si="23"/>
        <v>INSERT INTO transactions (asset_id, timestamp, value) VALUES (32, '2021-06-14 14:24', 4);</v>
      </c>
    </row>
    <row r="1537" spans="1:5" x14ac:dyDescent="0.3">
      <c r="A1537">
        <v>33</v>
      </c>
      <c r="B1537" s="2">
        <v>44361.616666666669</v>
      </c>
      <c r="C1537">
        <v>1</v>
      </c>
      <c r="E1537" t="str">
        <f t="shared" si="23"/>
        <v>INSERT INTO transactions (asset_id, timestamp, value) VALUES (33, '2021-06-14 14:48', 1);</v>
      </c>
    </row>
    <row r="1538" spans="1:5" x14ac:dyDescent="0.3">
      <c r="A1538">
        <v>37</v>
      </c>
      <c r="B1538" s="2">
        <v>44361.633333333331</v>
      </c>
      <c r="C1538">
        <v>1</v>
      </c>
      <c r="E1538" t="str">
        <f t="shared" si="23"/>
        <v>INSERT INTO transactions (asset_id, timestamp, value) VALUES (37, '2021-06-14 15:12', 1);</v>
      </c>
    </row>
    <row r="1539" spans="1:5" x14ac:dyDescent="0.3">
      <c r="A1539">
        <v>17</v>
      </c>
      <c r="B1539" s="2">
        <v>44361.65</v>
      </c>
      <c r="C1539">
        <v>3</v>
      </c>
      <c r="E1539" t="str">
        <f t="shared" si="23"/>
        <v>INSERT INTO transactions (asset_id, timestamp, value) VALUES (17, '2021-06-14 15:36', 3);</v>
      </c>
    </row>
    <row r="1540" spans="1:5" x14ac:dyDescent="0.3">
      <c r="A1540">
        <v>34</v>
      </c>
      <c r="B1540" s="2">
        <v>44361.666666666664</v>
      </c>
      <c r="C1540">
        <v>1</v>
      </c>
      <c r="E1540" t="str">
        <f t="shared" ref="E1540:E1603" si="24">"INSERT INTO transactions (asset_id, timestamp, value) VALUES ("&amp;A1540&amp;", '"&amp;TEXT(B1540, "YYYY-MM-DD HH:MM")&amp;"', "&amp;C1540&amp;");"</f>
        <v>INSERT INTO transactions (asset_id, timestamp, value) VALUES (34, '2021-06-14 16:00', 1);</v>
      </c>
    </row>
    <row r="1541" spans="1:5" x14ac:dyDescent="0.3">
      <c r="A1541">
        <v>39</v>
      </c>
      <c r="B1541" s="2">
        <v>44361.683333333334</v>
      </c>
      <c r="C1541">
        <v>1</v>
      </c>
      <c r="E1541" t="str">
        <f t="shared" si="24"/>
        <v>INSERT INTO transactions (asset_id, timestamp, value) VALUES (39, '2021-06-14 16:24', 1);</v>
      </c>
    </row>
    <row r="1542" spans="1:5" x14ac:dyDescent="0.3">
      <c r="A1542">
        <v>13</v>
      </c>
      <c r="B1542" s="2">
        <v>44361.7</v>
      </c>
      <c r="C1542">
        <v>4</v>
      </c>
      <c r="E1542" t="str">
        <f t="shared" si="24"/>
        <v>INSERT INTO transactions (asset_id, timestamp, value) VALUES (13, '2021-06-14 16:48', 4);</v>
      </c>
    </row>
    <row r="1543" spans="1:5" x14ac:dyDescent="0.3">
      <c r="A1543">
        <v>9</v>
      </c>
      <c r="B1543" s="2">
        <v>44361.716666666667</v>
      </c>
      <c r="C1543">
        <v>4</v>
      </c>
      <c r="E1543" t="str">
        <f t="shared" si="24"/>
        <v>INSERT INTO transactions (asset_id, timestamp, value) VALUES (9, '2021-06-14 17:12', 4);</v>
      </c>
    </row>
    <row r="1544" spans="1:5" x14ac:dyDescent="0.3">
      <c r="A1544">
        <v>9</v>
      </c>
      <c r="B1544" s="2">
        <v>44361.73333333333</v>
      </c>
      <c r="C1544">
        <v>2</v>
      </c>
      <c r="E1544" t="str">
        <f t="shared" si="24"/>
        <v>INSERT INTO transactions (asset_id, timestamp, value) VALUES (9, '2021-06-14 17:36', 2);</v>
      </c>
    </row>
    <row r="1545" spans="1:5" x14ac:dyDescent="0.3">
      <c r="A1545">
        <v>17</v>
      </c>
      <c r="B1545" s="2">
        <v>44361.75</v>
      </c>
      <c r="C1545">
        <v>4</v>
      </c>
      <c r="E1545" t="str">
        <f t="shared" si="24"/>
        <v>INSERT INTO transactions (asset_id, timestamp, value) VALUES (17, '2021-06-14 18:00', 4);</v>
      </c>
    </row>
    <row r="1546" spans="1:5" x14ac:dyDescent="0.3">
      <c r="A1546">
        <v>35</v>
      </c>
      <c r="B1546" s="2">
        <v>44361.76666666667</v>
      </c>
      <c r="C1546">
        <v>3</v>
      </c>
      <c r="E1546" t="str">
        <f t="shared" si="24"/>
        <v>INSERT INTO transactions (asset_id, timestamp, value) VALUES (35, '2021-06-14 18:24', 3);</v>
      </c>
    </row>
    <row r="1547" spans="1:5" x14ac:dyDescent="0.3">
      <c r="A1547">
        <v>3</v>
      </c>
      <c r="B1547" s="2">
        <v>44361.783333333333</v>
      </c>
      <c r="C1547">
        <v>4</v>
      </c>
      <c r="E1547" t="str">
        <f t="shared" si="24"/>
        <v>INSERT INTO transactions (asset_id, timestamp, value) VALUES (3, '2021-06-14 18:48', 4);</v>
      </c>
    </row>
    <row r="1548" spans="1:5" x14ac:dyDescent="0.3">
      <c r="A1548">
        <v>36</v>
      </c>
      <c r="B1548" s="2">
        <v>44361.8</v>
      </c>
      <c r="C1548">
        <v>1</v>
      </c>
      <c r="E1548" t="str">
        <f t="shared" si="24"/>
        <v>INSERT INTO transactions (asset_id, timestamp, value) VALUES (36, '2021-06-14 19:12', 1);</v>
      </c>
    </row>
    <row r="1549" spans="1:5" x14ac:dyDescent="0.3">
      <c r="A1549">
        <v>7</v>
      </c>
      <c r="B1549" s="2">
        <v>44361.816666666666</v>
      </c>
      <c r="C1549">
        <v>3</v>
      </c>
      <c r="E1549" t="str">
        <f t="shared" si="24"/>
        <v>INSERT INTO transactions (asset_id, timestamp, value) VALUES (7, '2021-06-14 19:36', 3);</v>
      </c>
    </row>
    <row r="1550" spans="1:5" x14ac:dyDescent="0.3">
      <c r="A1550">
        <v>8</v>
      </c>
      <c r="B1550" s="2">
        <v>44361.833333333336</v>
      </c>
      <c r="C1550">
        <v>1</v>
      </c>
      <c r="E1550" t="str">
        <f t="shared" si="24"/>
        <v>INSERT INTO transactions (asset_id, timestamp, value) VALUES (8, '2021-06-14 20:00', 1);</v>
      </c>
    </row>
    <row r="1551" spans="1:5" x14ac:dyDescent="0.3">
      <c r="A1551">
        <v>4</v>
      </c>
      <c r="B1551" s="2">
        <v>44361.85</v>
      </c>
      <c r="C1551">
        <v>2</v>
      </c>
      <c r="E1551" t="str">
        <f t="shared" si="24"/>
        <v>INSERT INTO transactions (asset_id, timestamp, value) VALUES (4, '2021-06-14 20:24', 2);</v>
      </c>
    </row>
    <row r="1552" spans="1:5" x14ac:dyDescent="0.3">
      <c r="A1552">
        <v>6</v>
      </c>
      <c r="B1552" s="2">
        <v>44361.866666666669</v>
      </c>
      <c r="C1552">
        <v>3</v>
      </c>
      <c r="E1552" t="str">
        <f t="shared" si="24"/>
        <v>INSERT INTO transactions (asset_id, timestamp, value) VALUES (6, '2021-06-14 20:48', 3);</v>
      </c>
    </row>
    <row r="1553" spans="1:5" x14ac:dyDescent="0.3">
      <c r="A1553">
        <v>23</v>
      </c>
      <c r="B1553" s="2">
        <v>44361.883333333331</v>
      </c>
      <c r="C1553">
        <v>3</v>
      </c>
      <c r="E1553" t="str">
        <f t="shared" si="24"/>
        <v>INSERT INTO transactions (asset_id, timestamp, value) VALUES (23, '2021-06-14 21:12', 3);</v>
      </c>
    </row>
    <row r="1554" spans="1:5" x14ac:dyDescent="0.3">
      <c r="A1554">
        <v>21</v>
      </c>
      <c r="B1554" s="2">
        <v>44361.9</v>
      </c>
      <c r="C1554">
        <v>1</v>
      </c>
      <c r="E1554" t="str">
        <f t="shared" si="24"/>
        <v>INSERT INTO transactions (asset_id, timestamp, value) VALUES (21, '2021-06-14 21:36', 1);</v>
      </c>
    </row>
    <row r="1555" spans="1:5" x14ac:dyDescent="0.3">
      <c r="A1555">
        <v>40</v>
      </c>
      <c r="B1555" s="2">
        <v>44361.916666666664</v>
      </c>
      <c r="C1555">
        <v>4</v>
      </c>
      <c r="E1555" t="str">
        <f t="shared" si="24"/>
        <v>INSERT INTO transactions (asset_id, timestamp, value) VALUES (40, '2021-06-14 22:00', 4);</v>
      </c>
    </row>
    <row r="1556" spans="1:5" x14ac:dyDescent="0.3">
      <c r="A1556">
        <v>5</v>
      </c>
      <c r="B1556" s="2">
        <v>44361.933333333334</v>
      </c>
      <c r="C1556">
        <v>1</v>
      </c>
      <c r="E1556" t="str">
        <f t="shared" si="24"/>
        <v>INSERT INTO transactions (asset_id, timestamp, value) VALUES (5, '2021-06-14 22:24', 1);</v>
      </c>
    </row>
    <row r="1557" spans="1:5" x14ac:dyDescent="0.3">
      <c r="A1557">
        <v>9</v>
      </c>
      <c r="B1557" s="2">
        <v>44361.95</v>
      </c>
      <c r="C1557">
        <v>2</v>
      </c>
      <c r="E1557" t="str">
        <f t="shared" si="24"/>
        <v>INSERT INTO transactions (asset_id, timestamp, value) VALUES (9, '2021-06-14 22:48', 2);</v>
      </c>
    </row>
    <row r="1558" spans="1:5" x14ac:dyDescent="0.3">
      <c r="A1558">
        <v>16</v>
      </c>
      <c r="B1558" s="2">
        <v>44361.966666666667</v>
      </c>
      <c r="C1558">
        <v>1</v>
      </c>
      <c r="E1558" t="str">
        <f t="shared" si="24"/>
        <v>INSERT INTO transactions (asset_id, timestamp, value) VALUES (16, '2021-06-14 23:12', 1);</v>
      </c>
    </row>
    <row r="1559" spans="1:5" x14ac:dyDescent="0.3">
      <c r="A1559">
        <v>3</v>
      </c>
      <c r="B1559" s="2">
        <v>44361.98333333333</v>
      </c>
      <c r="C1559">
        <v>1</v>
      </c>
      <c r="E1559" t="str">
        <f t="shared" si="24"/>
        <v>INSERT INTO transactions (asset_id, timestamp, value) VALUES (3, '2021-06-14 23:36', 1);</v>
      </c>
    </row>
    <row r="1560" spans="1:5" x14ac:dyDescent="0.3">
      <c r="A1560">
        <v>34</v>
      </c>
      <c r="B1560" s="2">
        <v>44362</v>
      </c>
      <c r="C1560">
        <v>3</v>
      </c>
      <c r="E1560" t="str">
        <f t="shared" si="24"/>
        <v>INSERT INTO transactions (asset_id, timestamp, value) VALUES (34, '2021-06-15 00:00', 3);</v>
      </c>
    </row>
    <row r="1561" spans="1:5" x14ac:dyDescent="0.3">
      <c r="A1561">
        <v>3</v>
      </c>
      <c r="B1561" s="2">
        <v>44362.01666666667</v>
      </c>
      <c r="C1561">
        <v>3</v>
      </c>
      <c r="E1561" t="str">
        <f t="shared" si="24"/>
        <v>INSERT INTO transactions (asset_id, timestamp, value) VALUES (3, '2021-06-15 00:24', 3);</v>
      </c>
    </row>
    <row r="1562" spans="1:5" x14ac:dyDescent="0.3">
      <c r="A1562">
        <v>25</v>
      </c>
      <c r="B1562" s="2">
        <v>44362.033333333333</v>
      </c>
      <c r="C1562">
        <v>3</v>
      </c>
      <c r="E1562" t="str">
        <f t="shared" si="24"/>
        <v>INSERT INTO transactions (asset_id, timestamp, value) VALUES (25, '2021-06-15 00:48', 3);</v>
      </c>
    </row>
    <row r="1563" spans="1:5" x14ac:dyDescent="0.3">
      <c r="A1563">
        <v>4</v>
      </c>
      <c r="B1563" s="2">
        <v>44362.05</v>
      </c>
      <c r="C1563">
        <v>4</v>
      </c>
      <c r="E1563" t="str">
        <f t="shared" si="24"/>
        <v>INSERT INTO transactions (asset_id, timestamp, value) VALUES (4, '2021-06-15 01:12', 4);</v>
      </c>
    </row>
    <row r="1564" spans="1:5" x14ac:dyDescent="0.3">
      <c r="A1564">
        <v>19</v>
      </c>
      <c r="B1564" s="2">
        <v>44362.066666666666</v>
      </c>
      <c r="C1564">
        <v>4</v>
      </c>
      <c r="E1564" t="str">
        <f t="shared" si="24"/>
        <v>INSERT INTO transactions (asset_id, timestamp, value) VALUES (19, '2021-06-15 01:36', 4);</v>
      </c>
    </row>
    <row r="1565" spans="1:5" x14ac:dyDescent="0.3">
      <c r="A1565">
        <v>35</v>
      </c>
      <c r="B1565" s="2">
        <v>44362.083333333336</v>
      </c>
      <c r="C1565">
        <v>3</v>
      </c>
      <c r="E1565" t="str">
        <f t="shared" si="24"/>
        <v>INSERT INTO transactions (asset_id, timestamp, value) VALUES (35, '2021-06-15 02:00', 3);</v>
      </c>
    </row>
    <row r="1566" spans="1:5" x14ac:dyDescent="0.3">
      <c r="A1566">
        <v>20</v>
      </c>
      <c r="B1566" s="2">
        <v>44362.1</v>
      </c>
      <c r="C1566">
        <v>1</v>
      </c>
      <c r="E1566" t="str">
        <f t="shared" si="24"/>
        <v>INSERT INTO transactions (asset_id, timestamp, value) VALUES (20, '2021-06-15 02:24', 1);</v>
      </c>
    </row>
    <row r="1567" spans="1:5" x14ac:dyDescent="0.3">
      <c r="A1567">
        <v>7</v>
      </c>
      <c r="B1567" s="2">
        <v>44362.116666666669</v>
      </c>
      <c r="C1567">
        <v>4</v>
      </c>
      <c r="E1567" t="str">
        <f t="shared" si="24"/>
        <v>INSERT INTO transactions (asset_id, timestamp, value) VALUES (7, '2021-06-15 02:48', 4);</v>
      </c>
    </row>
    <row r="1568" spans="1:5" x14ac:dyDescent="0.3">
      <c r="A1568">
        <v>26</v>
      </c>
      <c r="B1568" s="2">
        <v>44362.133333333331</v>
      </c>
      <c r="C1568">
        <v>1</v>
      </c>
      <c r="E1568" t="str">
        <f t="shared" si="24"/>
        <v>INSERT INTO transactions (asset_id, timestamp, value) VALUES (26, '2021-06-15 03:12', 1);</v>
      </c>
    </row>
    <row r="1569" spans="1:5" x14ac:dyDescent="0.3">
      <c r="A1569">
        <v>18</v>
      </c>
      <c r="B1569" s="2">
        <v>44362.15</v>
      </c>
      <c r="C1569">
        <v>4</v>
      </c>
      <c r="E1569" t="str">
        <f t="shared" si="24"/>
        <v>INSERT INTO transactions (asset_id, timestamp, value) VALUES (18, '2021-06-15 03:36', 4);</v>
      </c>
    </row>
    <row r="1570" spans="1:5" x14ac:dyDescent="0.3">
      <c r="A1570">
        <v>33</v>
      </c>
      <c r="B1570" s="2">
        <v>44362.166666666664</v>
      </c>
      <c r="C1570">
        <v>4</v>
      </c>
      <c r="E1570" t="str">
        <f t="shared" si="24"/>
        <v>INSERT INTO transactions (asset_id, timestamp, value) VALUES (33, '2021-06-15 04:00', 4);</v>
      </c>
    </row>
    <row r="1571" spans="1:5" x14ac:dyDescent="0.3">
      <c r="A1571">
        <v>23</v>
      </c>
      <c r="B1571" s="2">
        <v>44362.183333333334</v>
      </c>
      <c r="C1571">
        <v>2</v>
      </c>
      <c r="E1571" t="str">
        <f t="shared" si="24"/>
        <v>INSERT INTO transactions (asset_id, timestamp, value) VALUES (23, '2021-06-15 04:24', 2);</v>
      </c>
    </row>
    <row r="1572" spans="1:5" x14ac:dyDescent="0.3">
      <c r="A1572">
        <v>27</v>
      </c>
      <c r="B1572" s="2">
        <v>44362.2</v>
      </c>
      <c r="C1572">
        <v>3</v>
      </c>
      <c r="E1572" t="str">
        <f t="shared" si="24"/>
        <v>INSERT INTO transactions (asset_id, timestamp, value) VALUES (27, '2021-06-15 04:48', 3);</v>
      </c>
    </row>
    <row r="1573" spans="1:5" x14ac:dyDescent="0.3">
      <c r="A1573">
        <v>26</v>
      </c>
      <c r="B1573" s="2">
        <v>44362.216666666667</v>
      </c>
      <c r="C1573">
        <v>4</v>
      </c>
      <c r="E1573" t="str">
        <f t="shared" si="24"/>
        <v>INSERT INTO transactions (asset_id, timestamp, value) VALUES (26, '2021-06-15 05:12', 4);</v>
      </c>
    </row>
    <row r="1574" spans="1:5" x14ac:dyDescent="0.3">
      <c r="A1574">
        <v>40</v>
      </c>
      <c r="B1574" s="2">
        <v>44362.23333333333</v>
      </c>
      <c r="C1574">
        <v>1</v>
      </c>
      <c r="E1574" t="str">
        <f t="shared" si="24"/>
        <v>INSERT INTO transactions (asset_id, timestamp, value) VALUES (40, '2021-06-15 05:36', 1);</v>
      </c>
    </row>
    <row r="1575" spans="1:5" x14ac:dyDescent="0.3">
      <c r="A1575">
        <v>13</v>
      </c>
      <c r="B1575" s="2">
        <v>44362.25</v>
      </c>
      <c r="C1575">
        <v>2</v>
      </c>
      <c r="E1575" t="str">
        <f t="shared" si="24"/>
        <v>INSERT INTO transactions (asset_id, timestamp, value) VALUES (13, '2021-06-15 06:00', 2);</v>
      </c>
    </row>
    <row r="1576" spans="1:5" x14ac:dyDescent="0.3">
      <c r="A1576">
        <v>36</v>
      </c>
      <c r="B1576" s="2">
        <v>44362.26666666667</v>
      </c>
      <c r="C1576">
        <v>4</v>
      </c>
      <c r="E1576" t="str">
        <f t="shared" si="24"/>
        <v>INSERT INTO transactions (asset_id, timestamp, value) VALUES (36, '2021-06-15 06:24', 4);</v>
      </c>
    </row>
    <row r="1577" spans="1:5" x14ac:dyDescent="0.3">
      <c r="A1577">
        <v>7</v>
      </c>
      <c r="B1577" s="2">
        <v>44362.283333333333</v>
      </c>
      <c r="C1577">
        <v>1</v>
      </c>
      <c r="E1577" t="str">
        <f t="shared" si="24"/>
        <v>INSERT INTO transactions (asset_id, timestamp, value) VALUES (7, '2021-06-15 06:48', 1);</v>
      </c>
    </row>
    <row r="1578" spans="1:5" x14ac:dyDescent="0.3">
      <c r="A1578">
        <v>34</v>
      </c>
      <c r="B1578" s="2">
        <v>44362.3</v>
      </c>
      <c r="C1578">
        <v>2</v>
      </c>
      <c r="E1578" t="str">
        <f t="shared" si="24"/>
        <v>INSERT INTO transactions (asset_id, timestamp, value) VALUES (34, '2021-06-15 07:12', 2);</v>
      </c>
    </row>
    <row r="1579" spans="1:5" x14ac:dyDescent="0.3">
      <c r="A1579">
        <v>29</v>
      </c>
      <c r="B1579" s="2">
        <v>44362.316666666666</v>
      </c>
      <c r="C1579">
        <v>2</v>
      </c>
      <c r="E1579" t="str">
        <f t="shared" si="24"/>
        <v>INSERT INTO transactions (asset_id, timestamp, value) VALUES (29, '2021-06-15 07:36', 2);</v>
      </c>
    </row>
    <row r="1580" spans="1:5" x14ac:dyDescent="0.3">
      <c r="A1580">
        <v>31</v>
      </c>
      <c r="B1580" s="2">
        <v>44362.333333333336</v>
      </c>
      <c r="C1580">
        <v>4</v>
      </c>
      <c r="E1580" t="str">
        <f t="shared" si="24"/>
        <v>INSERT INTO transactions (asset_id, timestamp, value) VALUES (31, '2021-06-15 08:00', 4);</v>
      </c>
    </row>
    <row r="1581" spans="1:5" x14ac:dyDescent="0.3">
      <c r="A1581">
        <v>21</v>
      </c>
      <c r="B1581" s="2">
        <v>44362.35</v>
      </c>
      <c r="C1581">
        <v>4</v>
      </c>
      <c r="E1581" t="str">
        <f t="shared" si="24"/>
        <v>INSERT INTO transactions (asset_id, timestamp, value) VALUES (21, '2021-06-15 08:24', 4);</v>
      </c>
    </row>
    <row r="1582" spans="1:5" x14ac:dyDescent="0.3">
      <c r="A1582">
        <v>39</v>
      </c>
      <c r="B1582" s="2">
        <v>44362.366666666669</v>
      </c>
      <c r="C1582">
        <v>1</v>
      </c>
      <c r="E1582" t="str">
        <f t="shared" si="24"/>
        <v>INSERT INTO transactions (asset_id, timestamp, value) VALUES (39, '2021-06-15 08:48', 1);</v>
      </c>
    </row>
    <row r="1583" spans="1:5" x14ac:dyDescent="0.3">
      <c r="A1583">
        <v>1</v>
      </c>
      <c r="B1583" s="2">
        <v>44362.383333333331</v>
      </c>
      <c r="C1583">
        <v>3</v>
      </c>
      <c r="E1583" t="str">
        <f t="shared" si="24"/>
        <v>INSERT INTO transactions (asset_id, timestamp, value) VALUES (1, '2021-06-15 09:12', 3);</v>
      </c>
    </row>
    <row r="1584" spans="1:5" x14ac:dyDescent="0.3">
      <c r="A1584">
        <v>13</v>
      </c>
      <c r="B1584" s="2">
        <v>44362.400000000001</v>
      </c>
      <c r="C1584">
        <v>3</v>
      </c>
      <c r="E1584" t="str">
        <f t="shared" si="24"/>
        <v>INSERT INTO transactions (asset_id, timestamp, value) VALUES (13, '2021-06-15 09:36', 3);</v>
      </c>
    </row>
    <row r="1585" spans="1:5" x14ac:dyDescent="0.3">
      <c r="A1585">
        <v>22</v>
      </c>
      <c r="B1585" s="2">
        <v>44362.416666666664</v>
      </c>
      <c r="C1585">
        <v>2</v>
      </c>
      <c r="E1585" t="str">
        <f t="shared" si="24"/>
        <v>INSERT INTO transactions (asset_id, timestamp, value) VALUES (22, '2021-06-15 10:00', 2);</v>
      </c>
    </row>
    <row r="1586" spans="1:5" x14ac:dyDescent="0.3">
      <c r="A1586">
        <v>8</v>
      </c>
      <c r="B1586" s="2">
        <v>44362.433333333334</v>
      </c>
      <c r="C1586">
        <v>4</v>
      </c>
      <c r="E1586" t="str">
        <f t="shared" si="24"/>
        <v>INSERT INTO transactions (asset_id, timestamp, value) VALUES (8, '2021-06-15 10:24', 4);</v>
      </c>
    </row>
    <row r="1587" spans="1:5" x14ac:dyDescent="0.3">
      <c r="A1587">
        <v>27</v>
      </c>
      <c r="B1587" s="2">
        <v>44362.45</v>
      </c>
      <c r="C1587">
        <v>2</v>
      </c>
      <c r="E1587" t="str">
        <f t="shared" si="24"/>
        <v>INSERT INTO transactions (asset_id, timestamp, value) VALUES (27, '2021-06-15 10:48', 2);</v>
      </c>
    </row>
    <row r="1588" spans="1:5" x14ac:dyDescent="0.3">
      <c r="A1588">
        <v>8</v>
      </c>
      <c r="B1588" s="2">
        <v>44362.466666666667</v>
      </c>
      <c r="C1588">
        <v>2</v>
      </c>
      <c r="E1588" t="str">
        <f t="shared" si="24"/>
        <v>INSERT INTO transactions (asset_id, timestamp, value) VALUES (8, '2021-06-15 11:12', 2);</v>
      </c>
    </row>
    <row r="1589" spans="1:5" x14ac:dyDescent="0.3">
      <c r="A1589">
        <v>21</v>
      </c>
      <c r="B1589" s="2">
        <v>44362.48333333333</v>
      </c>
      <c r="C1589">
        <v>2</v>
      </c>
      <c r="E1589" t="str">
        <f t="shared" si="24"/>
        <v>INSERT INTO transactions (asset_id, timestamp, value) VALUES (21, '2021-06-15 11:36', 2);</v>
      </c>
    </row>
    <row r="1590" spans="1:5" x14ac:dyDescent="0.3">
      <c r="A1590">
        <v>5</v>
      </c>
      <c r="B1590" s="2">
        <v>44362.5</v>
      </c>
      <c r="C1590">
        <v>1</v>
      </c>
      <c r="E1590" t="str">
        <f t="shared" si="24"/>
        <v>INSERT INTO transactions (asset_id, timestamp, value) VALUES (5, '2021-06-15 12:00', 1);</v>
      </c>
    </row>
    <row r="1591" spans="1:5" x14ac:dyDescent="0.3">
      <c r="A1591">
        <v>12</v>
      </c>
      <c r="B1591" s="2">
        <v>44362.51666666667</v>
      </c>
      <c r="C1591">
        <v>3</v>
      </c>
      <c r="E1591" t="str">
        <f t="shared" si="24"/>
        <v>INSERT INTO transactions (asset_id, timestamp, value) VALUES (12, '2021-06-15 12:24', 3);</v>
      </c>
    </row>
    <row r="1592" spans="1:5" x14ac:dyDescent="0.3">
      <c r="A1592">
        <v>26</v>
      </c>
      <c r="B1592" s="2">
        <v>44362.533333333333</v>
      </c>
      <c r="C1592">
        <v>3</v>
      </c>
      <c r="E1592" t="str">
        <f t="shared" si="24"/>
        <v>INSERT INTO transactions (asset_id, timestamp, value) VALUES (26, '2021-06-15 12:48', 3);</v>
      </c>
    </row>
    <row r="1593" spans="1:5" x14ac:dyDescent="0.3">
      <c r="A1593">
        <v>39</v>
      </c>
      <c r="B1593" s="2">
        <v>44362.55</v>
      </c>
      <c r="C1593">
        <v>3</v>
      </c>
      <c r="E1593" t="str">
        <f t="shared" si="24"/>
        <v>INSERT INTO transactions (asset_id, timestamp, value) VALUES (39, '2021-06-15 13:12', 3);</v>
      </c>
    </row>
    <row r="1594" spans="1:5" x14ac:dyDescent="0.3">
      <c r="A1594">
        <v>16</v>
      </c>
      <c r="B1594" s="2">
        <v>44362.566666666666</v>
      </c>
      <c r="C1594">
        <v>2</v>
      </c>
      <c r="E1594" t="str">
        <f t="shared" si="24"/>
        <v>INSERT INTO transactions (asset_id, timestamp, value) VALUES (16, '2021-06-15 13:36', 2);</v>
      </c>
    </row>
    <row r="1595" spans="1:5" x14ac:dyDescent="0.3">
      <c r="A1595">
        <v>20</v>
      </c>
      <c r="B1595" s="2">
        <v>44362.583333333336</v>
      </c>
      <c r="C1595">
        <v>3</v>
      </c>
      <c r="E1595" t="str">
        <f t="shared" si="24"/>
        <v>INSERT INTO transactions (asset_id, timestamp, value) VALUES (20, '2021-06-15 14:00', 3);</v>
      </c>
    </row>
    <row r="1596" spans="1:5" x14ac:dyDescent="0.3">
      <c r="A1596">
        <v>19</v>
      </c>
      <c r="B1596" s="2">
        <v>44362.6</v>
      </c>
      <c r="C1596">
        <v>4</v>
      </c>
      <c r="E1596" t="str">
        <f t="shared" si="24"/>
        <v>INSERT INTO transactions (asset_id, timestamp, value) VALUES (19, '2021-06-15 14:24', 4);</v>
      </c>
    </row>
    <row r="1597" spans="1:5" x14ac:dyDescent="0.3">
      <c r="A1597">
        <v>40</v>
      </c>
      <c r="B1597" s="2">
        <v>44362.616666666669</v>
      </c>
      <c r="C1597">
        <v>3</v>
      </c>
      <c r="E1597" t="str">
        <f t="shared" si="24"/>
        <v>INSERT INTO transactions (asset_id, timestamp, value) VALUES (40, '2021-06-15 14:48', 3);</v>
      </c>
    </row>
    <row r="1598" spans="1:5" x14ac:dyDescent="0.3">
      <c r="A1598">
        <v>22</v>
      </c>
      <c r="B1598" s="2">
        <v>44362.633333333331</v>
      </c>
      <c r="C1598">
        <v>3</v>
      </c>
      <c r="E1598" t="str">
        <f t="shared" si="24"/>
        <v>INSERT INTO transactions (asset_id, timestamp, value) VALUES (22, '2021-06-15 15:12', 3);</v>
      </c>
    </row>
    <row r="1599" spans="1:5" x14ac:dyDescent="0.3">
      <c r="A1599">
        <v>21</v>
      </c>
      <c r="B1599" s="2">
        <v>44362.65</v>
      </c>
      <c r="C1599">
        <v>3</v>
      </c>
      <c r="E1599" t="str">
        <f t="shared" si="24"/>
        <v>INSERT INTO transactions (asset_id, timestamp, value) VALUES (21, '2021-06-15 15:36', 3);</v>
      </c>
    </row>
    <row r="1600" spans="1:5" x14ac:dyDescent="0.3">
      <c r="A1600">
        <v>20</v>
      </c>
      <c r="B1600" s="2">
        <v>44362.666666666664</v>
      </c>
      <c r="C1600">
        <v>2</v>
      </c>
      <c r="E1600" t="str">
        <f t="shared" si="24"/>
        <v>INSERT INTO transactions (asset_id, timestamp, value) VALUES (20, '2021-06-15 16:00', 2);</v>
      </c>
    </row>
    <row r="1601" spans="1:5" x14ac:dyDescent="0.3">
      <c r="A1601">
        <v>6</v>
      </c>
      <c r="B1601" s="2">
        <v>44362.683333333334</v>
      </c>
      <c r="C1601">
        <v>2</v>
      </c>
      <c r="E1601" t="str">
        <f t="shared" si="24"/>
        <v>INSERT INTO transactions (asset_id, timestamp, value) VALUES (6, '2021-06-15 16:24', 2);</v>
      </c>
    </row>
    <row r="1602" spans="1:5" x14ac:dyDescent="0.3">
      <c r="A1602">
        <v>33</v>
      </c>
      <c r="B1602" s="2">
        <v>44362.7</v>
      </c>
      <c r="C1602">
        <v>4</v>
      </c>
      <c r="E1602" t="str">
        <f t="shared" si="24"/>
        <v>INSERT INTO transactions (asset_id, timestamp, value) VALUES (33, '2021-06-15 16:48', 4);</v>
      </c>
    </row>
    <row r="1603" spans="1:5" x14ac:dyDescent="0.3">
      <c r="A1603">
        <v>33</v>
      </c>
      <c r="B1603" s="2">
        <v>44362.716666666667</v>
      </c>
      <c r="C1603">
        <v>4</v>
      </c>
      <c r="E1603" t="str">
        <f t="shared" si="24"/>
        <v>INSERT INTO transactions (asset_id, timestamp, value) VALUES (33, '2021-06-15 17:12', 4);</v>
      </c>
    </row>
    <row r="1604" spans="1:5" x14ac:dyDescent="0.3">
      <c r="A1604">
        <v>1</v>
      </c>
      <c r="B1604" s="2">
        <v>44362.73333333333</v>
      </c>
      <c r="C1604">
        <v>3</v>
      </c>
      <c r="E1604" t="str">
        <f t="shared" ref="E1604:E1667" si="25">"INSERT INTO transactions (asset_id, timestamp, value) VALUES ("&amp;A1604&amp;", '"&amp;TEXT(B1604, "YYYY-MM-DD HH:MM")&amp;"', "&amp;C1604&amp;");"</f>
        <v>INSERT INTO transactions (asset_id, timestamp, value) VALUES (1, '2021-06-15 17:36', 3);</v>
      </c>
    </row>
    <row r="1605" spans="1:5" x14ac:dyDescent="0.3">
      <c r="A1605">
        <v>19</v>
      </c>
      <c r="B1605" s="2">
        <v>44362.75</v>
      </c>
      <c r="C1605">
        <v>1</v>
      </c>
      <c r="E1605" t="str">
        <f t="shared" si="25"/>
        <v>INSERT INTO transactions (asset_id, timestamp, value) VALUES (19, '2021-06-15 18:00', 1);</v>
      </c>
    </row>
    <row r="1606" spans="1:5" x14ac:dyDescent="0.3">
      <c r="A1606">
        <v>35</v>
      </c>
      <c r="B1606" s="2">
        <v>44362.76666666667</v>
      </c>
      <c r="C1606">
        <v>3</v>
      </c>
      <c r="E1606" t="str">
        <f t="shared" si="25"/>
        <v>INSERT INTO transactions (asset_id, timestamp, value) VALUES (35, '2021-06-15 18:24', 3);</v>
      </c>
    </row>
    <row r="1607" spans="1:5" x14ac:dyDescent="0.3">
      <c r="A1607">
        <v>31</v>
      </c>
      <c r="B1607" s="2">
        <v>44362.783333333333</v>
      </c>
      <c r="C1607">
        <v>4</v>
      </c>
      <c r="E1607" t="str">
        <f t="shared" si="25"/>
        <v>INSERT INTO transactions (asset_id, timestamp, value) VALUES (31, '2021-06-15 18:48', 4);</v>
      </c>
    </row>
    <row r="1608" spans="1:5" x14ac:dyDescent="0.3">
      <c r="A1608">
        <v>19</v>
      </c>
      <c r="B1608" s="2">
        <v>44362.8</v>
      </c>
      <c r="C1608">
        <v>1</v>
      </c>
      <c r="E1608" t="str">
        <f t="shared" si="25"/>
        <v>INSERT INTO transactions (asset_id, timestamp, value) VALUES (19, '2021-06-15 19:12', 1);</v>
      </c>
    </row>
    <row r="1609" spans="1:5" x14ac:dyDescent="0.3">
      <c r="A1609">
        <v>29</v>
      </c>
      <c r="B1609" s="2">
        <v>44362.816666666666</v>
      </c>
      <c r="C1609">
        <v>3</v>
      </c>
      <c r="E1609" t="str">
        <f t="shared" si="25"/>
        <v>INSERT INTO transactions (asset_id, timestamp, value) VALUES (29, '2021-06-15 19:36', 3);</v>
      </c>
    </row>
    <row r="1610" spans="1:5" x14ac:dyDescent="0.3">
      <c r="A1610">
        <v>16</v>
      </c>
      <c r="B1610" s="2">
        <v>44362.833333333336</v>
      </c>
      <c r="C1610">
        <v>1</v>
      </c>
      <c r="E1610" t="str">
        <f t="shared" si="25"/>
        <v>INSERT INTO transactions (asset_id, timestamp, value) VALUES (16, '2021-06-15 20:00', 1);</v>
      </c>
    </row>
    <row r="1611" spans="1:5" x14ac:dyDescent="0.3">
      <c r="A1611">
        <v>35</v>
      </c>
      <c r="B1611" s="2">
        <v>44362.85</v>
      </c>
      <c r="C1611">
        <v>1</v>
      </c>
      <c r="E1611" t="str">
        <f t="shared" si="25"/>
        <v>INSERT INTO transactions (asset_id, timestamp, value) VALUES (35, '2021-06-15 20:24', 1);</v>
      </c>
    </row>
    <row r="1612" spans="1:5" x14ac:dyDescent="0.3">
      <c r="A1612">
        <v>3</v>
      </c>
      <c r="B1612" s="2">
        <v>44362.866666666669</v>
      </c>
      <c r="C1612">
        <v>1</v>
      </c>
      <c r="E1612" t="str">
        <f t="shared" si="25"/>
        <v>INSERT INTO transactions (asset_id, timestamp, value) VALUES (3, '2021-06-15 20:48', 1);</v>
      </c>
    </row>
    <row r="1613" spans="1:5" x14ac:dyDescent="0.3">
      <c r="A1613">
        <v>22</v>
      </c>
      <c r="B1613" s="2">
        <v>44362.883333333331</v>
      </c>
      <c r="C1613">
        <v>2</v>
      </c>
      <c r="E1613" t="str">
        <f t="shared" si="25"/>
        <v>INSERT INTO transactions (asset_id, timestamp, value) VALUES (22, '2021-06-15 21:12', 2);</v>
      </c>
    </row>
    <row r="1614" spans="1:5" x14ac:dyDescent="0.3">
      <c r="A1614">
        <v>33</v>
      </c>
      <c r="B1614" s="2">
        <v>44362.9</v>
      </c>
      <c r="C1614">
        <v>3</v>
      </c>
      <c r="E1614" t="str">
        <f t="shared" si="25"/>
        <v>INSERT INTO transactions (asset_id, timestamp, value) VALUES (33, '2021-06-15 21:36', 3);</v>
      </c>
    </row>
    <row r="1615" spans="1:5" x14ac:dyDescent="0.3">
      <c r="A1615">
        <v>39</v>
      </c>
      <c r="B1615" s="2">
        <v>44362.916666666664</v>
      </c>
      <c r="C1615">
        <v>4</v>
      </c>
      <c r="E1615" t="str">
        <f t="shared" si="25"/>
        <v>INSERT INTO transactions (asset_id, timestamp, value) VALUES (39, '2021-06-15 22:00', 4);</v>
      </c>
    </row>
    <row r="1616" spans="1:5" x14ac:dyDescent="0.3">
      <c r="A1616">
        <v>33</v>
      </c>
      <c r="B1616" s="2">
        <v>44362.933333333334</v>
      </c>
      <c r="C1616">
        <v>2</v>
      </c>
      <c r="E1616" t="str">
        <f t="shared" si="25"/>
        <v>INSERT INTO transactions (asset_id, timestamp, value) VALUES (33, '2021-06-15 22:24', 2);</v>
      </c>
    </row>
    <row r="1617" spans="1:5" x14ac:dyDescent="0.3">
      <c r="A1617">
        <v>30</v>
      </c>
      <c r="B1617" s="2">
        <v>44362.95</v>
      </c>
      <c r="C1617">
        <v>1</v>
      </c>
      <c r="E1617" t="str">
        <f t="shared" si="25"/>
        <v>INSERT INTO transactions (asset_id, timestamp, value) VALUES (30, '2021-06-15 22:48', 1);</v>
      </c>
    </row>
    <row r="1618" spans="1:5" x14ac:dyDescent="0.3">
      <c r="A1618">
        <v>7</v>
      </c>
      <c r="B1618" s="2">
        <v>44362.966666666667</v>
      </c>
      <c r="C1618">
        <v>2</v>
      </c>
      <c r="E1618" t="str">
        <f t="shared" si="25"/>
        <v>INSERT INTO transactions (asset_id, timestamp, value) VALUES (7, '2021-06-15 23:12', 2);</v>
      </c>
    </row>
    <row r="1619" spans="1:5" x14ac:dyDescent="0.3">
      <c r="A1619">
        <v>13</v>
      </c>
      <c r="B1619" s="2">
        <v>44362.98333333333</v>
      </c>
      <c r="C1619">
        <v>2</v>
      </c>
      <c r="E1619" t="str">
        <f t="shared" si="25"/>
        <v>INSERT INTO transactions (asset_id, timestamp, value) VALUES (13, '2021-06-15 23:36', 2);</v>
      </c>
    </row>
    <row r="1620" spans="1:5" x14ac:dyDescent="0.3">
      <c r="A1620">
        <v>19</v>
      </c>
      <c r="B1620" s="2">
        <v>44363</v>
      </c>
      <c r="C1620">
        <v>1</v>
      </c>
      <c r="E1620" t="str">
        <f t="shared" si="25"/>
        <v>INSERT INTO transactions (asset_id, timestamp, value) VALUES (19, '2021-06-16 00:00', 1);</v>
      </c>
    </row>
    <row r="1621" spans="1:5" x14ac:dyDescent="0.3">
      <c r="A1621">
        <v>39</v>
      </c>
      <c r="B1621" s="2">
        <v>44363.01666666667</v>
      </c>
      <c r="C1621">
        <v>1</v>
      </c>
      <c r="E1621" t="str">
        <f t="shared" si="25"/>
        <v>INSERT INTO transactions (asset_id, timestamp, value) VALUES (39, '2021-06-16 00:24', 1);</v>
      </c>
    </row>
    <row r="1622" spans="1:5" x14ac:dyDescent="0.3">
      <c r="A1622">
        <v>7</v>
      </c>
      <c r="B1622" s="2">
        <v>44363.033333333333</v>
      </c>
      <c r="C1622">
        <v>3</v>
      </c>
      <c r="E1622" t="str">
        <f t="shared" si="25"/>
        <v>INSERT INTO transactions (asset_id, timestamp, value) VALUES (7, '2021-06-16 00:48', 3);</v>
      </c>
    </row>
    <row r="1623" spans="1:5" x14ac:dyDescent="0.3">
      <c r="A1623">
        <v>13</v>
      </c>
      <c r="B1623" s="2">
        <v>44363.05</v>
      </c>
      <c r="C1623">
        <v>3</v>
      </c>
      <c r="E1623" t="str">
        <f t="shared" si="25"/>
        <v>INSERT INTO transactions (asset_id, timestamp, value) VALUES (13, '2021-06-16 01:12', 3);</v>
      </c>
    </row>
    <row r="1624" spans="1:5" x14ac:dyDescent="0.3">
      <c r="A1624">
        <v>40</v>
      </c>
      <c r="B1624" s="2">
        <v>44363.066666666666</v>
      </c>
      <c r="C1624">
        <v>2</v>
      </c>
      <c r="E1624" t="str">
        <f t="shared" si="25"/>
        <v>INSERT INTO transactions (asset_id, timestamp, value) VALUES (40, '2021-06-16 01:36', 2);</v>
      </c>
    </row>
    <row r="1625" spans="1:5" x14ac:dyDescent="0.3">
      <c r="A1625">
        <v>19</v>
      </c>
      <c r="B1625" s="2">
        <v>44363.083333333336</v>
      </c>
      <c r="C1625">
        <v>3</v>
      </c>
      <c r="E1625" t="str">
        <f t="shared" si="25"/>
        <v>INSERT INTO transactions (asset_id, timestamp, value) VALUES (19, '2021-06-16 02:00', 3);</v>
      </c>
    </row>
    <row r="1626" spans="1:5" x14ac:dyDescent="0.3">
      <c r="A1626">
        <v>4</v>
      </c>
      <c r="B1626" s="2">
        <v>44363.1</v>
      </c>
      <c r="C1626">
        <v>4</v>
      </c>
      <c r="E1626" t="str">
        <f t="shared" si="25"/>
        <v>INSERT INTO transactions (asset_id, timestamp, value) VALUES (4, '2021-06-16 02:24', 4);</v>
      </c>
    </row>
    <row r="1627" spans="1:5" x14ac:dyDescent="0.3">
      <c r="A1627">
        <v>17</v>
      </c>
      <c r="B1627" s="2">
        <v>44363.116666666669</v>
      </c>
      <c r="C1627">
        <v>2</v>
      </c>
      <c r="E1627" t="str">
        <f t="shared" si="25"/>
        <v>INSERT INTO transactions (asset_id, timestamp, value) VALUES (17, '2021-06-16 02:48', 2);</v>
      </c>
    </row>
    <row r="1628" spans="1:5" x14ac:dyDescent="0.3">
      <c r="A1628">
        <v>6</v>
      </c>
      <c r="B1628" s="2">
        <v>44363.133333333331</v>
      </c>
      <c r="C1628">
        <v>2</v>
      </c>
      <c r="E1628" t="str">
        <f t="shared" si="25"/>
        <v>INSERT INTO transactions (asset_id, timestamp, value) VALUES (6, '2021-06-16 03:12', 2);</v>
      </c>
    </row>
    <row r="1629" spans="1:5" x14ac:dyDescent="0.3">
      <c r="A1629">
        <v>38</v>
      </c>
      <c r="B1629" s="2">
        <v>44363.15</v>
      </c>
      <c r="C1629">
        <v>4</v>
      </c>
      <c r="E1629" t="str">
        <f t="shared" si="25"/>
        <v>INSERT INTO transactions (asset_id, timestamp, value) VALUES (38, '2021-06-16 03:36', 4);</v>
      </c>
    </row>
    <row r="1630" spans="1:5" x14ac:dyDescent="0.3">
      <c r="A1630">
        <v>26</v>
      </c>
      <c r="B1630" s="2">
        <v>44363.166666666664</v>
      </c>
      <c r="C1630">
        <v>1</v>
      </c>
      <c r="E1630" t="str">
        <f t="shared" si="25"/>
        <v>INSERT INTO transactions (asset_id, timestamp, value) VALUES (26, '2021-06-16 04:00', 1);</v>
      </c>
    </row>
    <row r="1631" spans="1:5" x14ac:dyDescent="0.3">
      <c r="A1631">
        <v>26</v>
      </c>
      <c r="B1631" s="2">
        <v>44363.183333333334</v>
      </c>
      <c r="C1631">
        <v>4</v>
      </c>
      <c r="E1631" t="str">
        <f t="shared" si="25"/>
        <v>INSERT INTO transactions (asset_id, timestamp, value) VALUES (26, '2021-06-16 04:24', 4);</v>
      </c>
    </row>
    <row r="1632" spans="1:5" x14ac:dyDescent="0.3">
      <c r="A1632">
        <v>22</v>
      </c>
      <c r="B1632" s="2">
        <v>44363.199999999997</v>
      </c>
      <c r="C1632">
        <v>4</v>
      </c>
      <c r="E1632" t="str">
        <f t="shared" si="25"/>
        <v>INSERT INTO transactions (asset_id, timestamp, value) VALUES (22, '2021-06-16 04:48', 4);</v>
      </c>
    </row>
    <row r="1633" spans="1:5" x14ac:dyDescent="0.3">
      <c r="A1633">
        <v>15</v>
      </c>
      <c r="B1633" s="2">
        <v>44363.216666666667</v>
      </c>
      <c r="C1633">
        <v>2</v>
      </c>
      <c r="E1633" t="str">
        <f t="shared" si="25"/>
        <v>INSERT INTO transactions (asset_id, timestamp, value) VALUES (15, '2021-06-16 05:12', 2);</v>
      </c>
    </row>
    <row r="1634" spans="1:5" x14ac:dyDescent="0.3">
      <c r="A1634">
        <v>3</v>
      </c>
      <c r="B1634" s="2">
        <v>44363.23333333333</v>
      </c>
      <c r="C1634">
        <v>4</v>
      </c>
      <c r="E1634" t="str">
        <f t="shared" si="25"/>
        <v>INSERT INTO transactions (asset_id, timestamp, value) VALUES (3, '2021-06-16 05:36', 4);</v>
      </c>
    </row>
    <row r="1635" spans="1:5" x14ac:dyDescent="0.3">
      <c r="A1635">
        <v>19</v>
      </c>
      <c r="B1635" s="2">
        <v>44363.25</v>
      </c>
      <c r="C1635">
        <v>4</v>
      </c>
      <c r="E1635" t="str">
        <f t="shared" si="25"/>
        <v>INSERT INTO transactions (asset_id, timestamp, value) VALUES (19, '2021-06-16 06:00', 4);</v>
      </c>
    </row>
    <row r="1636" spans="1:5" x14ac:dyDescent="0.3">
      <c r="A1636">
        <v>8</v>
      </c>
      <c r="B1636" s="2">
        <v>44363.26666666667</v>
      </c>
      <c r="C1636">
        <v>1</v>
      </c>
      <c r="E1636" t="str">
        <f t="shared" si="25"/>
        <v>INSERT INTO transactions (asset_id, timestamp, value) VALUES (8, '2021-06-16 06:24', 1);</v>
      </c>
    </row>
    <row r="1637" spans="1:5" x14ac:dyDescent="0.3">
      <c r="A1637">
        <v>7</v>
      </c>
      <c r="B1637" s="2">
        <v>44363.283333333333</v>
      </c>
      <c r="C1637">
        <v>1</v>
      </c>
      <c r="E1637" t="str">
        <f t="shared" si="25"/>
        <v>INSERT INTO transactions (asset_id, timestamp, value) VALUES (7, '2021-06-16 06:48', 1);</v>
      </c>
    </row>
    <row r="1638" spans="1:5" x14ac:dyDescent="0.3">
      <c r="A1638">
        <v>4</v>
      </c>
      <c r="B1638" s="2">
        <v>44363.3</v>
      </c>
      <c r="C1638">
        <v>2</v>
      </c>
      <c r="E1638" t="str">
        <f t="shared" si="25"/>
        <v>INSERT INTO transactions (asset_id, timestamp, value) VALUES (4, '2021-06-16 07:12', 2);</v>
      </c>
    </row>
    <row r="1639" spans="1:5" x14ac:dyDescent="0.3">
      <c r="A1639">
        <v>12</v>
      </c>
      <c r="B1639" s="2">
        <v>44363.316666666666</v>
      </c>
      <c r="C1639">
        <v>3</v>
      </c>
      <c r="E1639" t="str">
        <f t="shared" si="25"/>
        <v>INSERT INTO transactions (asset_id, timestamp, value) VALUES (12, '2021-06-16 07:36', 3);</v>
      </c>
    </row>
    <row r="1640" spans="1:5" x14ac:dyDescent="0.3">
      <c r="A1640">
        <v>21</v>
      </c>
      <c r="B1640" s="2">
        <v>44363.333333333336</v>
      </c>
      <c r="C1640">
        <v>1</v>
      </c>
      <c r="E1640" t="str">
        <f t="shared" si="25"/>
        <v>INSERT INTO transactions (asset_id, timestamp, value) VALUES (21, '2021-06-16 08:00', 1);</v>
      </c>
    </row>
    <row r="1641" spans="1:5" x14ac:dyDescent="0.3">
      <c r="A1641">
        <v>23</v>
      </c>
      <c r="B1641" s="2">
        <v>44363.35</v>
      </c>
      <c r="C1641">
        <v>2</v>
      </c>
      <c r="E1641" t="str">
        <f t="shared" si="25"/>
        <v>INSERT INTO transactions (asset_id, timestamp, value) VALUES (23, '2021-06-16 08:24', 2);</v>
      </c>
    </row>
    <row r="1642" spans="1:5" x14ac:dyDescent="0.3">
      <c r="A1642">
        <v>12</v>
      </c>
      <c r="B1642" s="2">
        <v>44363.366666666669</v>
      </c>
      <c r="C1642">
        <v>2</v>
      </c>
      <c r="E1642" t="str">
        <f t="shared" si="25"/>
        <v>INSERT INTO transactions (asset_id, timestamp, value) VALUES (12, '2021-06-16 08:48', 2);</v>
      </c>
    </row>
    <row r="1643" spans="1:5" x14ac:dyDescent="0.3">
      <c r="A1643">
        <v>18</v>
      </c>
      <c r="B1643" s="2">
        <v>44363.383333333331</v>
      </c>
      <c r="C1643">
        <v>3</v>
      </c>
      <c r="E1643" t="str">
        <f t="shared" si="25"/>
        <v>INSERT INTO transactions (asset_id, timestamp, value) VALUES (18, '2021-06-16 09:12', 3);</v>
      </c>
    </row>
    <row r="1644" spans="1:5" x14ac:dyDescent="0.3">
      <c r="A1644">
        <v>22</v>
      </c>
      <c r="B1644" s="2">
        <v>44363.4</v>
      </c>
      <c r="C1644">
        <v>1</v>
      </c>
      <c r="E1644" t="str">
        <f t="shared" si="25"/>
        <v>INSERT INTO transactions (asset_id, timestamp, value) VALUES (22, '2021-06-16 09:36', 1);</v>
      </c>
    </row>
    <row r="1645" spans="1:5" x14ac:dyDescent="0.3">
      <c r="A1645">
        <v>34</v>
      </c>
      <c r="B1645" s="2">
        <v>44363.416666666664</v>
      </c>
      <c r="C1645">
        <v>1</v>
      </c>
      <c r="E1645" t="str">
        <f t="shared" si="25"/>
        <v>INSERT INTO transactions (asset_id, timestamp, value) VALUES (34, '2021-06-16 10:00', 1);</v>
      </c>
    </row>
    <row r="1646" spans="1:5" x14ac:dyDescent="0.3">
      <c r="A1646">
        <v>4</v>
      </c>
      <c r="B1646" s="2">
        <v>44363.433333333334</v>
      </c>
      <c r="C1646">
        <v>2</v>
      </c>
      <c r="E1646" t="str">
        <f t="shared" si="25"/>
        <v>INSERT INTO transactions (asset_id, timestamp, value) VALUES (4, '2021-06-16 10:24', 2);</v>
      </c>
    </row>
    <row r="1647" spans="1:5" x14ac:dyDescent="0.3">
      <c r="A1647">
        <v>2</v>
      </c>
      <c r="B1647" s="2">
        <v>44363.45</v>
      </c>
      <c r="C1647">
        <v>1</v>
      </c>
      <c r="E1647" t="str">
        <f t="shared" si="25"/>
        <v>INSERT INTO transactions (asset_id, timestamp, value) VALUES (2, '2021-06-16 10:48', 1);</v>
      </c>
    </row>
    <row r="1648" spans="1:5" x14ac:dyDescent="0.3">
      <c r="A1648">
        <v>24</v>
      </c>
      <c r="B1648" s="2">
        <v>44363.466666666667</v>
      </c>
      <c r="C1648">
        <v>2</v>
      </c>
      <c r="E1648" t="str">
        <f t="shared" si="25"/>
        <v>INSERT INTO transactions (asset_id, timestamp, value) VALUES (24, '2021-06-16 11:12', 2);</v>
      </c>
    </row>
    <row r="1649" spans="1:5" x14ac:dyDescent="0.3">
      <c r="A1649">
        <v>33</v>
      </c>
      <c r="B1649" s="2">
        <v>44363.48333333333</v>
      </c>
      <c r="C1649">
        <v>4</v>
      </c>
      <c r="E1649" t="str">
        <f t="shared" si="25"/>
        <v>INSERT INTO transactions (asset_id, timestamp, value) VALUES (33, '2021-06-16 11:36', 4);</v>
      </c>
    </row>
    <row r="1650" spans="1:5" x14ac:dyDescent="0.3">
      <c r="A1650">
        <v>26</v>
      </c>
      <c r="B1650" s="2">
        <v>44363.5</v>
      </c>
      <c r="C1650">
        <v>2</v>
      </c>
      <c r="E1650" t="str">
        <f t="shared" si="25"/>
        <v>INSERT INTO transactions (asset_id, timestamp, value) VALUES (26, '2021-06-16 12:00', 2);</v>
      </c>
    </row>
    <row r="1651" spans="1:5" x14ac:dyDescent="0.3">
      <c r="A1651">
        <v>2</v>
      </c>
      <c r="B1651" s="2">
        <v>44363.51666666667</v>
      </c>
      <c r="C1651">
        <v>3</v>
      </c>
      <c r="E1651" t="str">
        <f t="shared" si="25"/>
        <v>INSERT INTO transactions (asset_id, timestamp, value) VALUES (2, '2021-06-16 12:24', 3);</v>
      </c>
    </row>
    <row r="1652" spans="1:5" x14ac:dyDescent="0.3">
      <c r="A1652">
        <v>1</v>
      </c>
      <c r="B1652" s="2">
        <v>44363.533333333333</v>
      </c>
      <c r="C1652">
        <v>1</v>
      </c>
      <c r="E1652" t="str">
        <f t="shared" si="25"/>
        <v>INSERT INTO transactions (asset_id, timestamp, value) VALUES (1, '2021-06-16 12:48', 1);</v>
      </c>
    </row>
    <row r="1653" spans="1:5" x14ac:dyDescent="0.3">
      <c r="A1653">
        <v>26</v>
      </c>
      <c r="B1653" s="2">
        <v>44363.55</v>
      </c>
      <c r="C1653">
        <v>1</v>
      </c>
      <c r="E1653" t="str">
        <f t="shared" si="25"/>
        <v>INSERT INTO transactions (asset_id, timestamp, value) VALUES (26, '2021-06-16 13:12', 1);</v>
      </c>
    </row>
    <row r="1654" spans="1:5" x14ac:dyDescent="0.3">
      <c r="A1654">
        <v>17</v>
      </c>
      <c r="B1654" s="2">
        <v>44363.566666666666</v>
      </c>
      <c r="C1654">
        <v>3</v>
      </c>
      <c r="E1654" t="str">
        <f t="shared" si="25"/>
        <v>INSERT INTO transactions (asset_id, timestamp, value) VALUES (17, '2021-06-16 13:36', 3);</v>
      </c>
    </row>
    <row r="1655" spans="1:5" x14ac:dyDescent="0.3">
      <c r="A1655">
        <v>26</v>
      </c>
      <c r="B1655" s="2">
        <v>44363.583333333336</v>
      </c>
      <c r="C1655">
        <v>3</v>
      </c>
      <c r="E1655" t="str">
        <f t="shared" si="25"/>
        <v>INSERT INTO transactions (asset_id, timestamp, value) VALUES (26, '2021-06-16 14:00', 3);</v>
      </c>
    </row>
    <row r="1656" spans="1:5" x14ac:dyDescent="0.3">
      <c r="A1656">
        <v>1</v>
      </c>
      <c r="B1656" s="2">
        <v>44363.6</v>
      </c>
      <c r="C1656">
        <v>3</v>
      </c>
      <c r="E1656" t="str">
        <f t="shared" si="25"/>
        <v>INSERT INTO transactions (asset_id, timestamp, value) VALUES (1, '2021-06-16 14:24', 3);</v>
      </c>
    </row>
    <row r="1657" spans="1:5" x14ac:dyDescent="0.3">
      <c r="A1657">
        <v>39</v>
      </c>
      <c r="B1657" s="2">
        <v>44363.616666666669</v>
      </c>
      <c r="C1657">
        <v>3</v>
      </c>
      <c r="E1657" t="str">
        <f t="shared" si="25"/>
        <v>INSERT INTO transactions (asset_id, timestamp, value) VALUES (39, '2021-06-16 14:48', 3);</v>
      </c>
    </row>
    <row r="1658" spans="1:5" x14ac:dyDescent="0.3">
      <c r="A1658">
        <v>16</v>
      </c>
      <c r="B1658" s="2">
        <v>44363.633333333331</v>
      </c>
      <c r="C1658">
        <v>1</v>
      </c>
      <c r="E1658" t="str">
        <f t="shared" si="25"/>
        <v>INSERT INTO transactions (asset_id, timestamp, value) VALUES (16, '2021-06-16 15:12', 1);</v>
      </c>
    </row>
    <row r="1659" spans="1:5" x14ac:dyDescent="0.3">
      <c r="A1659">
        <v>9</v>
      </c>
      <c r="B1659" s="2">
        <v>44363.65</v>
      </c>
      <c r="C1659">
        <v>4</v>
      </c>
      <c r="E1659" t="str">
        <f t="shared" si="25"/>
        <v>INSERT INTO transactions (asset_id, timestamp, value) VALUES (9, '2021-06-16 15:36', 4);</v>
      </c>
    </row>
    <row r="1660" spans="1:5" x14ac:dyDescent="0.3">
      <c r="A1660">
        <v>33</v>
      </c>
      <c r="B1660" s="2">
        <v>44363.666666666664</v>
      </c>
      <c r="C1660">
        <v>4</v>
      </c>
      <c r="E1660" t="str">
        <f t="shared" si="25"/>
        <v>INSERT INTO transactions (asset_id, timestamp, value) VALUES (33, '2021-06-16 16:00', 4);</v>
      </c>
    </row>
    <row r="1661" spans="1:5" x14ac:dyDescent="0.3">
      <c r="A1661">
        <v>12</v>
      </c>
      <c r="B1661" s="2">
        <v>44363.683333333334</v>
      </c>
      <c r="C1661">
        <v>4</v>
      </c>
      <c r="E1661" t="str">
        <f t="shared" si="25"/>
        <v>INSERT INTO transactions (asset_id, timestamp, value) VALUES (12, '2021-06-16 16:24', 4);</v>
      </c>
    </row>
    <row r="1662" spans="1:5" x14ac:dyDescent="0.3">
      <c r="A1662">
        <v>35</v>
      </c>
      <c r="B1662" s="2">
        <v>44363.7</v>
      </c>
      <c r="C1662">
        <v>3</v>
      </c>
      <c r="E1662" t="str">
        <f t="shared" si="25"/>
        <v>INSERT INTO transactions (asset_id, timestamp, value) VALUES (35, '2021-06-16 16:48', 3);</v>
      </c>
    </row>
    <row r="1663" spans="1:5" x14ac:dyDescent="0.3">
      <c r="A1663">
        <v>34</v>
      </c>
      <c r="B1663" s="2">
        <v>44363.716666666667</v>
      </c>
      <c r="C1663">
        <v>3</v>
      </c>
      <c r="E1663" t="str">
        <f t="shared" si="25"/>
        <v>INSERT INTO transactions (asset_id, timestamp, value) VALUES (34, '2021-06-16 17:12', 3);</v>
      </c>
    </row>
    <row r="1664" spans="1:5" x14ac:dyDescent="0.3">
      <c r="A1664">
        <v>29</v>
      </c>
      <c r="B1664" s="2">
        <v>44363.73333333333</v>
      </c>
      <c r="C1664">
        <v>2</v>
      </c>
      <c r="E1664" t="str">
        <f t="shared" si="25"/>
        <v>INSERT INTO transactions (asset_id, timestamp, value) VALUES (29, '2021-06-16 17:36', 2);</v>
      </c>
    </row>
    <row r="1665" spans="1:5" x14ac:dyDescent="0.3">
      <c r="A1665">
        <v>11</v>
      </c>
      <c r="B1665" s="2">
        <v>44363.75</v>
      </c>
      <c r="C1665">
        <v>4</v>
      </c>
      <c r="E1665" t="str">
        <f t="shared" si="25"/>
        <v>INSERT INTO transactions (asset_id, timestamp, value) VALUES (11, '2021-06-16 18:00', 4);</v>
      </c>
    </row>
    <row r="1666" spans="1:5" x14ac:dyDescent="0.3">
      <c r="A1666">
        <v>31</v>
      </c>
      <c r="B1666" s="2">
        <v>44363.76666666667</v>
      </c>
      <c r="C1666">
        <v>4</v>
      </c>
      <c r="E1666" t="str">
        <f t="shared" si="25"/>
        <v>INSERT INTO transactions (asset_id, timestamp, value) VALUES (31, '2021-06-16 18:24', 4);</v>
      </c>
    </row>
    <row r="1667" spans="1:5" x14ac:dyDescent="0.3">
      <c r="A1667">
        <v>12</v>
      </c>
      <c r="B1667" s="2">
        <v>44363.783333333333</v>
      </c>
      <c r="C1667">
        <v>1</v>
      </c>
      <c r="E1667" t="str">
        <f t="shared" si="25"/>
        <v>INSERT INTO transactions (asset_id, timestamp, value) VALUES (12, '2021-06-16 18:48', 1);</v>
      </c>
    </row>
    <row r="1668" spans="1:5" x14ac:dyDescent="0.3">
      <c r="A1668">
        <v>10</v>
      </c>
      <c r="B1668" s="2">
        <v>44363.8</v>
      </c>
      <c r="C1668">
        <v>3</v>
      </c>
      <c r="E1668" t="str">
        <f t="shared" ref="E1668:E1731" si="26">"INSERT INTO transactions (asset_id, timestamp, value) VALUES ("&amp;A1668&amp;", '"&amp;TEXT(B1668, "YYYY-MM-DD HH:MM")&amp;"', "&amp;C1668&amp;");"</f>
        <v>INSERT INTO transactions (asset_id, timestamp, value) VALUES (10, '2021-06-16 19:12', 3);</v>
      </c>
    </row>
    <row r="1669" spans="1:5" x14ac:dyDescent="0.3">
      <c r="A1669">
        <v>40</v>
      </c>
      <c r="B1669" s="2">
        <v>44363.816666666666</v>
      </c>
      <c r="C1669">
        <v>2</v>
      </c>
      <c r="E1669" t="str">
        <f t="shared" si="26"/>
        <v>INSERT INTO transactions (asset_id, timestamp, value) VALUES (40, '2021-06-16 19:36', 2);</v>
      </c>
    </row>
    <row r="1670" spans="1:5" x14ac:dyDescent="0.3">
      <c r="A1670">
        <v>26</v>
      </c>
      <c r="B1670" s="2">
        <v>44363.833333333336</v>
      </c>
      <c r="C1670">
        <v>2</v>
      </c>
      <c r="E1670" t="str">
        <f t="shared" si="26"/>
        <v>INSERT INTO transactions (asset_id, timestamp, value) VALUES (26, '2021-06-16 20:00', 2);</v>
      </c>
    </row>
    <row r="1671" spans="1:5" x14ac:dyDescent="0.3">
      <c r="A1671">
        <v>9</v>
      </c>
      <c r="B1671" s="2">
        <v>44363.85</v>
      </c>
      <c r="C1671">
        <v>2</v>
      </c>
      <c r="E1671" t="str">
        <f t="shared" si="26"/>
        <v>INSERT INTO transactions (asset_id, timestamp, value) VALUES (9, '2021-06-16 20:24', 2);</v>
      </c>
    </row>
    <row r="1672" spans="1:5" x14ac:dyDescent="0.3">
      <c r="A1672">
        <v>1</v>
      </c>
      <c r="B1672" s="2">
        <v>44363.866666666669</v>
      </c>
      <c r="C1672">
        <v>1</v>
      </c>
      <c r="E1672" t="str">
        <f t="shared" si="26"/>
        <v>INSERT INTO transactions (asset_id, timestamp, value) VALUES (1, '2021-06-16 20:48', 1);</v>
      </c>
    </row>
    <row r="1673" spans="1:5" x14ac:dyDescent="0.3">
      <c r="A1673">
        <v>18</v>
      </c>
      <c r="B1673" s="2">
        <v>44363.883333333331</v>
      </c>
      <c r="C1673">
        <v>4</v>
      </c>
      <c r="E1673" t="str">
        <f t="shared" si="26"/>
        <v>INSERT INTO transactions (asset_id, timestamp, value) VALUES (18, '2021-06-16 21:12', 4);</v>
      </c>
    </row>
    <row r="1674" spans="1:5" x14ac:dyDescent="0.3">
      <c r="A1674">
        <v>35</v>
      </c>
      <c r="B1674" s="2">
        <v>44363.9</v>
      </c>
      <c r="C1674">
        <v>1</v>
      </c>
      <c r="E1674" t="str">
        <f t="shared" si="26"/>
        <v>INSERT INTO transactions (asset_id, timestamp, value) VALUES (35, '2021-06-16 21:36', 1);</v>
      </c>
    </row>
    <row r="1675" spans="1:5" x14ac:dyDescent="0.3">
      <c r="A1675">
        <v>27</v>
      </c>
      <c r="B1675" s="2">
        <v>44363.916666666664</v>
      </c>
      <c r="C1675">
        <v>3</v>
      </c>
      <c r="E1675" t="str">
        <f t="shared" si="26"/>
        <v>INSERT INTO transactions (asset_id, timestamp, value) VALUES (27, '2021-06-16 22:00', 3);</v>
      </c>
    </row>
    <row r="1676" spans="1:5" x14ac:dyDescent="0.3">
      <c r="A1676">
        <v>10</v>
      </c>
      <c r="B1676" s="2">
        <v>44363.933333333334</v>
      </c>
      <c r="C1676">
        <v>2</v>
      </c>
      <c r="E1676" t="str">
        <f t="shared" si="26"/>
        <v>INSERT INTO transactions (asset_id, timestamp, value) VALUES (10, '2021-06-16 22:24', 2);</v>
      </c>
    </row>
    <row r="1677" spans="1:5" x14ac:dyDescent="0.3">
      <c r="A1677">
        <v>25</v>
      </c>
      <c r="B1677" s="2">
        <v>44363.95</v>
      </c>
      <c r="C1677">
        <v>4</v>
      </c>
      <c r="E1677" t="str">
        <f t="shared" si="26"/>
        <v>INSERT INTO transactions (asset_id, timestamp, value) VALUES (25, '2021-06-16 22:48', 4);</v>
      </c>
    </row>
    <row r="1678" spans="1:5" x14ac:dyDescent="0.3">
      <c r="A1678">
        <v>33</v>
      </c>
      <c r="B1678" s="2">
        <v>44363.966666666667</v>
      </c>
      <c r="C1678">
        <v>2</v>
      </c>
      <c r="E1678" t="str">
        <f t="shared" si="26"/>
        <v>INSERT INTO transactions (asset_id, timestamp, value) VALUES (33, '2021-06-16 23:12', 2);</v>
      </c>
    </row>
    <row r="1679" spans="1:5" x14ac:dyDescent="0.3">
      <c r="A1679">
        <v>15</v>
      </c>
      <c r="B1679" s="2">
        <v>44363.98333333333</v>
      </c>
      <c r="C1679">
        <v>2</v>
      </c>
      <c r="E1679" t="str">
        <f t="shared" si="26"/>
        <v>INSERT INTO transactions (asset_id, timestamp, value) VALUES (15, '2021-06-16 23:36', 2);</v>
      </c>
    </row>
    <row r="1680" spans="1:5" x14ac:dyDescent="0.3">
      <c r="A1680">
        <v>8</v>
      </c>
      <c r="B1680" s="2">
        <v>44364</v>
      </c>
      <c r="C1680">
        <v>2</v>
      </c>
      <c r="E1680" t="str">
        <f t="shared" si="26"/>
        <v>INSERT INTO transactions (asset_id, timestamp, value) VALUES (8, '2021-06-17 00:00', 2);</v>
      </c>
    </row>
    <row r="1681" spans="1:5" x14ac:dyDescent="0.3">
      <c r="A1681">
        <v>36</v>
      </c>
      <c r="B1681" s="2">
        <v>44364.01666666667</v>
      </c>
      <c r="C1681">
        <v>2</v>
      </c>
      <c r="E1681" t="str">
        <f t="shared" si="26"/>
        <v>INSERT INTO transactions (asset_id, timestamp, value) VALUES (36, '2021-06-17 00:24', 2);</v>
      </c>
    </row>
    <row r="1682" spans="1:5" x14ac:dyDescent="0.3">
      <c r="A1682">
        <v>9</v>
      </c>
      <c r="B1682" s="2">
        <v>44364.033333333333</v>
      </c>
      <c r="C1682">
        <v>4</v>
      </c>
      <c r="E1682" t="str">
        <f t="shared" si="26"/>
        <v>INSERT INTO transactions (asset_id, timestamp, value) VALUES (9, '2021-06-17 00:48', 4);</v>
      </c>
    </row>
    <row r="1683" spans="1:5" x14ac:dyDescent="0.3">
      <c r="A1683">
        <v>34</v>
      </c>
      <c r="B1683" s="2">
        <v>44364.05</v>
      </c>
      <c r="C1683">
        <v>2</v>
      </c>
      <c r="E1683" t="str">
        <f t="shared" si="26"/>
        <v>INSERT INTO transactions (asset_id, timestamp, value) VALUES (34, '2021-06-17 01:12', 2);</v>
      </c>
    </row>
    <row r="1684" spans="1:5" x14ac:dyDescent="0.3">
      <c r="A1684">
        <v>18</v>
      </c>
      <c r="B1684" s="2">
        <v>44364.066666666666</v>
      </c>
      <c r="C1684">
        <v>2</v>
      </c>
      <c r="E1684" t="str">
        <f t="shared" si="26"/>
        <v>INSERT INTO transactions (asset_id, timestamp, value) VALUES (18, '2021-06-17 01:36', 2);</v>
      </c>
    </row>
    <row r="1685" spans="1:5" x14ac:dyDescent="0.3">
      <c r="A1685">
        <v>17</v>
      </c>
      <c r="B1685" s="2">
        <v>44364.083333333336</v>
      </c>
      <c r="C1685">
        <v>1</v>
      </c>
      <c r="E1685" t="str">
        <f t="shared" si="26"/>
        <v>INSERT INTO transactions (asset_id, timestamp, value) VALUES (17, '2021-06-17 02:00', 1);</v>
      </c>
    </row>
    <row r="1686" spans="1:5" x14ac:dyDescent="0.3">
      <c r="A1686">
        <v>19</v>
      </c>
      <c r="B1686" s="2">
        <v>44364.1</v>
      </c>
      <c r="C1686">
        <v>4</v>
      </c>
      <c r="E1686" t="str">
        <f t="shared" si="26"/>
        <v>INSERT INTO transactions (asset_id, timestamp, value) VALUES (19, '2021-06-17 02:24', 4);</v>
      </c>
    </row>
    <row r="1687" spans="1:5" x14ac:dyDescent="0.3">
      <c r="A1687">
        <v>39</v>
      </c>
      <c r="B1687" s="2">
        <v>44364.116666666669</v>
      </c>
      <c r="C1687">
        <v>1</v>
      </c>
      <c r="E1687" t="str">
        <f t="shared" si="26"/>
        <v>INSERT INTO transactions (asset_id, timestamp, value) VALUES (39, '2021-06-17 02:48', 1);</v>
      </c>
    </row>
    <row r="1688" spans="1:5" x14ac:dyDescent="0.3">
      <c r="A1688">
        <v>21</v>
      </c>
      <c r="B1688" s="2">
        <v>44364.133333333331</v>
      </c>
      <c r="C1688">
        <v>3</v>
      </c>
      <c r="E1688" t="str">
        <f t="shared" si="26"/>
        <v>INSERT INTO transactions (asset_id, timestamp, value) VALUES (21, '2021-06-17 03:12', 3);</v>
      </c>
    </row>
    <row r="1689" spans="1:5" x14ac:dyDescent="0.3">
      <c r="A1689">
        <v>7</v>
      </c>
      <c r="B1689" s="2">
        <v>44364.15</v>
      </c>
      <c r="C1689">
        <v>3</v>
      </c>
      <c r="E1689" t="str">
        <f t="shared" si="26"/>
        <v>INSERT INTO transactions (asset_id, timestamp, value) VALUES (7, '2021-06-17 03:36', 3);</v>
      </c>
    </row>
    <row r="1690" spans="1:5" x14ac:dyDescent="0.3">
      <c r="A1690">
        <v>15</v>
      </c>
      <c r="B1690" s="2">
        <v>44364.166666666664</v>
      </c>
      <c r="C1690">
        <v>4</v>
      </c>
      <c r="E1690" t="str">
        <f t="shared" si="26"/>
        <v>INSERT INTO transactions (asset_id, timestamp, value) VALUES (15, '2021-06-17 04:00', 4);</v>
      </c>
    </row>
    <row r="1691" spans="1:5" x14ac:dyDescent="0.3">
      <c r="A1691">
        <v>40</v>
      </c>
      <c r="B1691" s="2">
        <v>44364.183333333334</v>
      </c>
      <c r="C1691">
        <v>4</v>
      </c>
      <c r="E1691" t="str">
        <f t="shared" si="26"/>
        <v>INSERT INTO transactions (asset_id, timestamp, value) VALUES (40, '2021-06-17 04:24', 4);</v>
      </c>
    </row>
    <row r="1692" spans="1:5" x14ac:dyDescent="0.3">
      <c r="A1692">
        <v>5</v>
      </c>
      <c r="B1692" s="2">
        <v>44364.2</v>
      </c>
      <c r="C1692">
        <v>2</v>
      </c>
      <c r="E1692" t="str">
        <f t="shared" si="26"/>
        <v>INSERT INTO transactions (asset_id, timestamp, value) VALUES (5, '2021-06-17 04:48', 2);</v>
      </c>
    </row>
    <row r="1693" spans="1:5" x14ac:dyDescent="0.3">
      <c r="A1693">
        <v>4</v>
      </c>
      <c r="B1693" s="2">
        <v>44364.216666666667</v>
      </c>
      <c r="C1693">
        <v>3</v>
      </c>
      <c r="E1693" t="str">
        <f t="shared" si="26"/>
        <v>INSERT INTO transactions (asset_id, timestamp, value) VALUES (4, '2021-06-17 05:12', 3);</v>
      </c>
    </row>
    <row r="1694" spans="1:5" x14ac:dyDescent="0.3">
      <c r="A1694">
        <v>3</v>
      </c>
      <c r="B1694" s="2">
        <v>44364.23333333333</v>
      </c>
      <c r="C1694">
        <v>2</v>
      </c>
      <c r="E1694" t="str">
        <f t="shared" si="26"/>
        <v>INSERT INTO transactions (asset_id, timestamp, value) VALUES (3, '2021-06-17 05:36', 2);</v>
      </c>
    </row>
    <row r="1695" spans="1:5" x14ac:dyDescent="0.3">
      <c r="A1695">
        <v>21</v>
      </c>
      <c r="B1695" s="2">
        <v>44364.25</v>
      </c>
      <c r="C1695">
        <v>4</v>
      </c>
      <c r="E1695" t="str">
        <f t="shared" si="26"/>
        <v>INSERT INTO transactions (asset_id, timestamp, value) VALUES (21, '2021-06-17 06:00', 4);</v>
      </c>
    </row>
    <row r="1696" spans="1:5" x14ac:dyDescent="0.3">
      <c r="A1696">
        <v>21</v>
      </c>
      <c r="B1696" s="2">
        <v>44364.26666666667</v>
      </c>
      <c r="C1696">
        <v>4</v>
      </c>
      <c r="E1696" t="str">
        <f t="shared" si="26"/>
        <v>INSERT INTO transactions (asset_id, timestamp, value) VALUES (21, '2021-06-17 06:24', 4);</v>
      </c>
    </row>
    <row r="1697" spans="1:5" x14ac:dyDescent="0.3">
      <c r="A1697">
        <v>29</v>
      </c>
      <c r="B1697" s="2">
        <v>44364.283333333333</v>
      </c>
      <c r="C1697">
        <v>3</v>
      </c>
      <c r="E1697" t="str">
        <f t="shared" si="26"/>
        <v>INSERT INTO transactions (asset_id, timestamp, value) VALUES (29, '2021-06-17 06:48', 3);</v>
      </c>
    </row>
    <row r="1698" spans="1:5" x14ac:dyDescent="0.3">
      <c r="A1698">
        <v>39</v>
      </c>
      <c r="B1698" s="2">
        <v>44364.3</v>
      </c>
      <c r="C1698">
        <v>2</v>
      </c>
      <c r="E1698" t="str">
        <f t="shared" si="26"/>
        <v>INSERT INTO transactions (asset_id, timestamp, value) VALUES (39, '2021-06-17 07:12', 2);</v>
      </c>
    </row>
    <row r="1699" spans="1:5" x14ac:dyDescent="0.3">
      <c r="A1699">
        <v>38</v>
      </c>
      <c r="B1699" s="2">
        <v>44364.316666666666</v>
      </c>
      <c r="C1699">
        <v>3</v>
      </c>
      <c r="E1699" t="str">
        <f t="shared" si="26"/>
        <v>INSERT INTO transactions (asset_id, timestamp, value) VALUES (38, '2021-06-17 07:36', 3);</v>
      </c>
    </row>
    <row r="1700" spans="1:5" x14ac:dyDescent="0.3">
      <c r="A1700">
        <v>1</v>
      </c>
      <c r="B1700" s="2">
        <v>44364.333333333336</v>
      </c>
      <c r="C1700">
        <v>4</v>
      </c>
      <c r="E1700" t="str">
        <f t="shared" si="26"/>
        <v>INSERT INTO transactions (asset_id, timestamp, value) VALUES (1, '2021-06-17 08:00', 4);</v>
      </c>
    </row>
    <row r="1701" spans="1:5" x14ac:dyDescent="0.3">
      <c r="A1701">
        <v>34</v>
      </c>
      <c r="B1701" s="2">
        <v>44364.35</v>
      </c>
      <c r="C1701">
        <v>4</v>
      </c>
      <c r="E1701" t="str">
        <f t="shared" si="26"/>
        <v>INSERT INTO transactions (asset_id, timestamp, value) VALUES (34, '2021-06-17 08:24', 4);</v>
      </c>
    </row>
    <row r="1702" spans="1:5" x14ac:dyDescent="0.3">
      <c r="A1702">
        <v>14</v>
      </c>
      <c r="B1702" s="2">
        <v>44364.366666666669</v>
      </c>
      <c r="C1702">
        <v>1</v>
      </c>
      <c r="E1702" t="str">
        <f t="shared" si="26"/>
        <v>INSERT INTO transactions (asset_id, timestamp, value) VALUES (14, '2021-06-17 08:48', 1);</v>
      </c>
    </row>
    <row r="1703" spans="1:5" x14ac:dyDescent="0.3">
      <c r="A1703">
        <v>28</v>
      </c>
      <c r="B1703" s="2">
        <v>44364.383333333331</v>
      </c>
      <c r="C1703">
        <v>2</v>
      </c>
      <c r="E1703" t="str">
        <f t="shared" si="26"/>
        <v>INSERT INTO transactions (asset_id, timestamp, value) VALUES (28, '2021-06-17 09:12', 2);</v>
      </c>
    </row>
    <row r="1704" spans="1:5" x14ac:dyDescent="0.3">
      <c r="A1704">
        <v>32</v>
      </c>
      <c r="B1704" s="2">
        <v>44364.4</v>
      </c>
      <c r="C1704">
        <v>2</v>
      </c>
      <c r="E1704" t="str">
        <f t="shared" si="26"/>
        <v>INSERT INTO transactions (asset_id, timestamp, value) VALUES (32, '2021-06-17 09:36', 2);</v>
      </c>
    </row>
    <row r="1705" spans="1:5" x14ac:dyDescent="0.3">
      <c r="A1705">
        <v>17</v>
      </c>
      <c r="B1705" s="2">
        <v>44364.416666666664</v>
      </c>
      <c r="C1705">
        <v>3</v>
      </c>
      <c r="E1705" t="str">
        <f t="shared" si="26"/>
        <v>INSERT INTO transactions (asset_id, timestamp, value) VALUES (17, '2021-06-17 10:00', 3);</v>
      </c>
    </row>
    <row r="1706" spans="1:5" x14ac:dyDescent="0.3">
      <c r="A1706">
        <v>19</v>
      </c>
      <c r="B1706" s="2">
        <v>44364.433333333334</v>
      </c>
      <c r="C1706">
        <v>1</v>
      </c>
      <c r="E1706" t="str">
        <f t="shared" si="26"/>
        <v>INSERT INTO transactions (asset_id, timestamp, value) VALUES (19, '2021-06-17 10:24', 1);</v>
      </c>
    </row>
    <row r="1707" spans="1:5" x14ac:dyDescent="0.3">
      <c r="A1707">
        <v>24</v>
      </c>
      <c r="B1707" s="2">
        <v>44364.45</v>
      </c>
      <c r="C1707">
        <v>2</v>
      </c>
      <c r="E1707" t="str">
        <f t="shared" si="26"/>
        <v>INSERT INTO transactions (asset_id, timestamp, value) VALUES (24, '2021-06-17 10:48', 2);</v>
      </c>
    </row>
    <row r="1708" spans="1:5" x14ac:dyDescent="0.3">
      <c r="A1708">
        <v>28</v>
      </c>
      <c r="B1708" s="2">
        <v>44364.466666666667</v>
      </c>
      <c r="C1708">
        <v>4</v>
      </c>
      <c r="E1708" t="str">
        <f t="shared" si="26"/>
        <v>INSERT INTO transactions (asset_id, timestamp, value) VALUES (28, '2021-06-17 11:12', 4);</v>
      </c>
    </row>
    <row r="1709" spans="1:5" x14ac:dyDescent="0.3">
      <c r="A1709">
        <v>38</v>
      </c>
      <c r="B1709" s="2">
        <v>44364.48333333333</v>
      </c>
      <c r="C1709">
        <v>2</v>
      </c>
      <c r="E1709" t="str">
        <f t="shared" si="26"/>
        <v>INSERT INTO transactions (asset_id, timestamp, value) VALUES (38, '2021-06-17 11:36', 2);</v>
      </c>
    </row>
    <row r="1710" spans="1:5" x14ac:dyDescent="0.3">
      <c r="A1710">
        <v>38</v>
      </c>
      <c r="B1710" s="2">
        <v>44364.5</v>
      </c>
      <c r="C1710">
        <v>1</v>
      </c>
      <c r="E1710" t="str">
        <f t="shared" si="26"/>
        <v>INSERT INTO transactions (asset_id, timestamp, value) VALUES (38, '2021-06-17 12:00', 1);</v>
      </c>
    </row>
    <row r="1711" spans="1:5" x14ac:dyDescent="0.3">
      <c r="A1711">
        <v>14</v>
      </c>
      <c r="B1711" s="2">
        <v>44364.51666666667</v>
      </c>
      <c r="C1711">
        <v>2</v>
      </c>
      <c r="E1711" t="str">
        <f t="shared" si="26"/>
        <v>INSERT INTO transactions (asset_id, timestamp, value) VALUES (14, '2021-06-17 12:24', 2);</v>
      </c>
    </row>
    <row r="1712" spans="1:5" x14ac:dyDescent="0.3">
      <c r="A1712">
        <v>7</v>
      </c>
      <c r="B1712" s="2">
        <v>44364.533333333333</v>
      </c>
      <c r="C1712">
        <v>3</v>
      </c>
      <c r="E1712" t="str">
        <f t="shared" si="26"/>
        <v>INSERT INTO transactions (asset_id, timestamp, value) VALUES (7, '2021-06-17 12:48', 3);</v>
      </c>
    </row>
    <row r="1713" spans="1:5" x14ac:dyDescent="0.3">
      <c r="A1713">
        <v>32</v>
      </c>
      <c r="B1713" s="2">
        <v>44364.55</v>
      </c>
      <c r="C1713">
        <v>2</v>
      </c>
      <c r="E1713" t="str">
        <f t="shared" si="26"/>
        <v>INSERT INTO transactions (asset_id, timestamp, value) VALUES (32, '2021-06-17 13:12', 2);</v>
      </c>
    </row>
    <row r="1714" spans="1:5" x14ac:dyDescent="0.3">
      <c r="A1714">
        <v>7</v>
      </c>
      <c r="B1714" s="2">
        <v>44364.566666666666</v>
      </c>
      <c r="C1714">
        <v>4</v>
      </c>
      <c r="E1714" t="str">
        <f t="shared" si="26"/>
        <v>INSERT INTO transactions (asset_id, timestamp, value) VALUES (7, '2021-06-17 13:36', 4);</v>
      </c>
    </row>
    <row r="1715" spans="1:5" x14ac:dyDescent="0.3">
      <c r="A1715">
        <v>36</v>
      </c>
      <c r="B1715" s="2">
        <v>44364.583333333336</v>
      </c>
      <c r="C1715">
        <v>2</v>
      </c>
      <c r="E1715" t="str">
        <f t="shared" si="26"/>
        <v>INSERT INTO transactions (asset_id, timestamp, value) VALUES (36, '2021-06-17 14:00', 2);</v>
      </c>
    </row>
    <row r="1716" spans="1:5" x14ac:dyDescent="0.3">
      <c r="A1716">
        <v>3</v>
      </c>
      <c r="B1716" s="2">
        <v>44364.6</v>
      </c>
      <c r="C1716">
        <v>1</v>
      </c>
      <c r="E1716" t="str">
        <f t="shared" si="26"/>
        <v>INSERT INTO transactions (asset_id, timestamp, value) VALUES (3, '2021-06-17 14:24', 1);</v>
      </c>
    </row>
    <row r="1717" spans="1:5" x14ac:dyDescent="0.3">
      <c r="A1717">
        <v>15</v>
      </c>
      <c r="B1717" s="2">
        <v>44364.616666666669</v>
      </c>
      <c r="C1717">
        <v>1</v>
      </c>
      <c r="E1717" t="str">
        <f t="shared" si="26"/>
        <v>INSERT INTO transactions (asset_id, timestamp, value) VALUES (15, '2021-06-17 14:48', 1);</v>
      </c>
    </row>
    <row r="1718" spans="1:5" x14ac:dyDescent="0.3">
      <c r="A1718">
        <v>20</v>
      </c>
      <c r="B1718" s="2">
        <v>44364.633333333331</v>
      </c>
      <c r="C1718">
        <v>1</v>
      </c>
      <c r="E1718" t="str">
        <f t="shared" si="26"/>
        <v>INSERT INTO transactions (asset_id, timestamp, value) VALUES (20, '2021-06-17 15:12', 1);</v>
      </c>
    </row>
    <row r="1719" spans="1:5" x14ac:dyDescent="0.3">
      <c r="A1719">
        <v>32</v>
      </c>
      <c r="B1719" s="2">
        <v>44364.65</v>
      </c>
      <c r="C1719">
        <v>4</v>
      </c>
      <c r="E1719" t="str">
        <f t="shared" si="26"/>
        <v>INSERT INTO transactions (asset_id, timestamp, value) VALUES (32, '2021-06-17 15:36', 4);</v>
      </c>
    </row>
    <row r="1720" spans="1:5" x14ac:dyDescent="0.3">
      <c r="A1720">
        <v>27</v>
      </c>
      <c r="B1720" s="2">
        <v>44364.666666666664</v>
      </c>
      <c r="C1720">
        <v>3</v>
      </c>
      <c r="E1720" t="str">
        <f t="shared" si="26"/>
        <v>INSERT INTO transactions (asset_id, timestamp, value) VALUES (27, '2021-06-17 16:00', 3);</v>
      </c>
    </row>
    <row r="1721" spans="1:5" x14ac:dyDescent="0.3">
      <c r="A1721">
        <v>22</v>
      </c>
      <c r="B1721" s="2">
        <v>44364.683333333334</v>
      </c>
      <c r="C1721">
        <v>4</v>
      </c>
      <c r="E1721" t="str">
        <f t="shared" si="26"/>
        <v>INSERT INTO transactions (asset_id, timestamp, value) VALUES (22, '2021-06-17 16:24', 4);</v>
      </c>
    </row>
    <row r="1722" spans="1:5" x14ac:dyDescent="0.3">
      <c r="A1722">
        <v>21</v>
      </c>
      <c r="B1722" s="2">
        <v>44364.7</v>
      </c>
      <c r="C1722">
        <v>4</v>
      </c>
      <c r="E1722" t="str">
        <f t="shared" si="26"/>
        <v>INSERT INTO transactions (asset_id, timestamp, value) VALUES (21, '2021-06-17 16:48', 4);</v>
      </c>
    </row>
    <row r="1723" spans="1:5" x14ac:dyDescent="0.3">
      <c r="A1723">
        <v>8</v>
      </c>
      <c r="B1723" s="2">
        <v>44364.716666666667</v>
      </c>
      <c r="C1723">
        <v>1</v>
      </c>
      <c r="E1723" t="str">
        <f t="shared" si="26"/>
        <v>INSERT INTO transactions (asset_id, timestamp, value) VALUES (8, '2021-06-17 17:12', 1);</v>
      </c>
    </row>
    <row r="1724" spans="1:5" x14ac:dyDescent="0.3">
      <c r="A1724">
        <v>29</v>
      </c>
      <c r="B1724" s="2">
        <v>44364.73333333333</v>
      </c>
      <c r="C1724">
        <v>1</v>
      </c>
      <c r="E1724" t="str">
        <f t="shared" si="26"/>
        <v>INSERT INTO transactions (asset_id, timestamp, value) VALUES (29, '2021-06-17 17:36', 1);</v>
      </c>
    </row>
    <row r="1725" spans="1:5" x14ac:dyDescent="0.3">
      <c r="A1725">
        <v>12</v>
      </c>
      <c r="B1725" s="2">
        <v>44364.75</v>
      </c>
      <c r="C1725">
        <v>4</v>
      </c>
      <c r="E1725" t="str">
        <f t="shared" si="26"/>
        <v>INSERT INTO transactions (asset_id, timestamp, value) VALUES (12, '2021-06-17 18:00', 4);</v>
      </c>
    </row>
    <row r="1726" spans="1:5" x14ac:dyDescent="0.3">
      <c r="A1726">
        <v>31</v>
      </c>
      <c r="B1726" s="2">
        <v>44364.76666666667</v>
      </c>
      <c r="C1726">
        <v>4</v>
      </c>
      <c r="E1726" t="str">
        <f t="shared" si="26"/>
        <v>INSERT INTO transactions (asset_id, timestamp, value) VALUES (31, '2021-06-17 18:24', 4);</v>
      </c>
    </row>
    <row r="1727" spans="1:5" x14ac:dyDescent="0.3">
      <c r="A1727">
        <v>12</v>
      </c>
      <c r="B1727" s="2">
        <v>44364.783333333333</v>
      </c>
      <c r="C1727">
        <v>3</v>
      </c>
      <c r="E1727" t="str">
        <f t="shared" si="26"/>
        <v>INSERT INTO transactions (asset_id, timestamp, value) VALUES (12, '2021-06-17 18:48', 3);</v>
      </c>
    </row>
    <row r="1728" spans="1:5" x14ac:dyDescent="0.3">
      <c r="A1728">
        <v>37</v>
      </c>
      <c r="B1728" s="2">
        <v>44364.800000000003</v>
      </c>
      <c r="C1728">
        <v>2</v>
      </c>
      <c r="E1728" t="str">
        <f t="shared" si="26"/>
        <v>INSERT INTO transactions (asset_id, timestamp, value) VALUES (37, '2021-06-17 19:12', 2);</v>
      </c>
    </row>
    <row r="1729" spans="1:5" x14ac:dyDescent="0.3">
      <c r="A1729">
        <v>20</v>
      </c>
      <c r="B1729" s="2">
        <v>44364.816666666666</v>
      </c>
      <c r="C1729">
        <v>3</v>
      </c>
      <c r="E1729" t="str">
        <f t="shared" si="26"/>
        <v>INSERT INTO transactions (asset_id, timestamp, value) VALUES (20, '2021-06-17 19:36', 3);</v>
      </c>
    </row>
    <row r="1730" spans="1:5" x14ac:dyDescent="0.3">
      <c r="A1730">
        <v>30</v>
      </c>
      <c r="B1730" s="2">
        <v>44364.833333333336</v>
      </c>
      <c r="C1730">
        <v>1</v>
      </c>
      <c r="E1730" t="str">
        <f t="shared" si="26"/>
        <v>INSERT INTO transactions (asset_id, timestamp, value) VALUES (30, '2021-06-17 20:00', 1);</v>
      </c>
    </row>
    <row r="1731" spans="1:5" x14ac:dyDescent="0.3">
      <c r="A1731">
        <v>5</v>
      </c>
      <c r="B1731" s="2">
        <v>44364.85</v>
      </c>
      <c r="C1731">
        <v>3</v>
      </c>
      <c r="E1731" t="str">
        <f t="shared" si="26"/>
        <v>INSERT INTO transactions (asset_id, timestamp, value) VALUES (5, '2021-06-17 20:24', 3);</v>
      </c>
    </row>
    <row r="1732" spans="1:5" x14ac:dyDescent="0.3">
      <c r="A1732">
        <v>9</v>
      </c>
      <c r="B1732" s="2">
        <v>44364.866666666669</v>
      </c>
      <c r="C1732">
        <v>2</v>
      </c>
      <c r="E1732" t="str">
        <f t="shared" ref="E1732:E1795" si="27">"INSERT INTO transactions (asset_id, timestamp, value) VALUES ("&amp;A1732&amp;", '"&amp;TEXT(B1732, "YYYY-MM-DD HH:MM")&amp;"', "&amp;C1732&amp;");"</f>
        <v>INSERT INTO transactions (asset_id, timestamp, value) VALUES (9, '2021-06-17 20:48', 2);</v>
      </c>
    </row>
    <row r="1733" spans="1:5" x14ac:dyDescent="0.3">
      <c r="A1733">
        <v>11</v>
      </c>
      <c r="B1733" s="2">
        <v>44364.883333333331</v>
      </c>
      <c r="C1733">
        <v>1</v>
      </c>
      <c r="E1733" t="str">
        <f t="shared" si="27"/>
        <v>INSERT INTO transactions (asset_id, timestamp, value) VALUES (11, '2021-06-17 21:12', 1);</v>
      </c>
    </row>
    <row r="1734" spans="1:5" x14ac:dyDescent="0.3">
      <c r="A1734">
        <v>3</v>
      </c>
      <c r="B1734" s="2">
        <v>44364.9</v>
      </c>
      <c r="C1734">
        <v>4</v>
      </c>
      <c r="E1734" t="str">
        <f t="shared" si="27"/>
        <v>INSERT INTO transactions (asset_id, timestamp, value) VALUES (3, '2021-06-17 21:36', 4);</v>
      </c>
    </row>
    <row r="1735" spans="1:5" x14ac:dyDescent="0.3">
      <c r="A1735">
        <v>6</v>
      </c>
      <c r="B1735" s="2">
        <v>44364.916666666664</v>
      </c>
      <c r="C1735">
        <v>4</v>
      </c>
      <c r="E1735" t="str">
        <f t="shared" si="27"/>
        <v>INSERT INTO transactions (asset_id, timestamp, value) VALUES (6, '2021-06-17 22:00', 4);</v>
      </c>
    </row>
    <row r="1736" spans="1:5" x14ac:dyDescent="0.3">
      <c r="A1736">
        <v>16</v>
      </c>
      <c r="B1736" s="2">
        <v>44364.933333333334</v>
      </c>
      <c r="C1736">
        <v>1</v>
      </c>
      <c r="E1736" t="str">
        <f t="shared" si="27"/>
        <v>INSERT INTO transactions (asset_id, timestamp, value) VALUES (16, '2021-06-17 22:24', 1);</v>
      </c>
    </row>
    <row r="1737" spans="1:5" x14ac:dyDescent="0.3">
      <c r="A1737">
        <v>5</v>
      </c>
      <c r="B1737" s="2">
        <v>44364.95</v>
      </c>
      <c r="C1737">
        <v>1</v>
      </c>
      <c r="E1737" t="str">
        <f t="shared" si="27"/>
        <v>INSERT INTO transactions (asset_id, timestamp, value) VALUES (5, '2021-06-17 22:48', 1);</v>
      </c>
    </row>
    <row r="1738" spans="1:5" x14ac:dyDescent="0.3">
      <c r="A1738">
        <v>8</v>
      </c>
      <c r="B1738" s="2">
        <v>44364.966666666667</v>
      </c>
      <c r="C1738">
        <v>3</v>
      </c>
      <c r="E1738" t="str">
        <f t="shared" si="27"/>
        <v>INSERT INTO transactions (asset_id, timestamp, value) VALUES (8, '2021-06-17 23:12', 3);</v>
      </c>
    </row>
    <row r="1739" spans="1:5" x14ac:dyDescent="0.3">
      <c r="A1739">
        <v>11</v>
      </c>
      <c r="B1739" s="2">
        <v>44364.98333333333</v>
      </c>
      <c r="C1739">
        <v>4</v>
      </c>
      <c r="E1739" t="str">
        <f t="shared" si="27"/>
        <v>INSERT INTO transactions (asset_id, timestamp, value) VALUES (11, '2021-06-17 23:36', 4);</v>
      </c>
    </row>
    <row r="1740" spans="1:5" x14ac:dyDescent="0.3">
      <c r="A1740">
        <v>39</v>
      </c>
      <c r="B1740" s="2">
        <v>44365</v>
      </c>
      <c r="C1740">
        <v>3</v>
      </c>
      <c r="E1740" t="str">
        <f t="shared" si="27"/>
        <v>INSERT INTO transactions (asset_id, timestamp, value) VALUES (39, '2021-06-18 00:00', 3);</v>
      </c>
    </row>
    <row r="1741" spans="1:5" x14ac:dyDescent="0.3">
      <c r="A1741">
        <v>5</v>
      </c>
      <c r="B1741" s="2">
        <v>44365.01666666667</v>
      </c>
      <c r="C1741">
        <v>1</v>
      </c>
      <c r="E1741" t="str">
        <f t="shared" si="27"/>
        <v>INSERT INTO transactions (asset_id, timestamp, value) VALUES (5, '2021-06-18 00:24', 1);</v>
      </c>
    </row>
    <row r="1742" spans="1:5" x14ac:dyDescent="0.3">
      <c r="A1742">
        <v>38</v>
      </c>
      <c r="B1742" s="2">
        <v>44365.033333333333</v>
      </c>
      <c r="C1742">
        <v>1</v>
      </c>
      <c r="E1742" t="str">
        <f t="shared" si="27"/>
        <v>INSERT INTO transactions (asset_id, timestamp, value) VALUES (38, '2021-06-18 00:48', 1);</v>
      </c>
    </row>
    <row r="1743" spans="1:5" x14ac:dyDescent="0.3">
      <c r="A1743">
        <v>10</v>
      </c>
      <c r="B1743" s="2">
        <v>44365.05</v>
      </c>
      <c r="C1743">
        <v>2</v>
      </c>
      <c r="E1743" t="str">
        <f t="shared" si="27"/>
        <v>INSERT INTO transactions (asset_id, timestamp, value) VALUES (10, '2021-06-18 01:12', 2);</v>
      </c>
    </row>
    <row r="1744" spans="1:5" x14ac:dyDescent="0.3">
      <c r="A1744">
        <v>36</v>
      </c>
      <c r="B1744" s="2">
        <v>44365.066666666666</v>
      </c>
      <c r="C1744">
        <v>1</v>
      </c>
      <c r="E1744" t="str">
        <f t="shared" si="27"/>
        <v>INSERT INTO transactions (asset_id, timestamp, value) VALUES (36, '2021-06-18 01:36', 1);</v>
      </c>
    </row>
    <row r="1745" spans="1:5" x14ac:dyDescent="0.3">
      <c r="A1745">
        <v>12</v>
      </c>
      <c r="B1745" s="2">
        <v>44365.083333333336</v>
      </c>
      <c r="C1745">
        <v>2</v>
      </c>
      <c r="E1745" t="str">
        <f t="shared" si="27"/>
        <v>INSERT INTO transactions (asset_id, timestamp, value) VALUES (12, '2021-06-18 02:00', 2);</v>
      </c>
    </row>
    <row r="1746" spans="1:5" x14ac:dyDescent="0.3">
      <c r="A1746">
        <v>21</v>
      </c>
      <c r="B1746" s="2">
        <v>44365.1</v>
      </c>
      <c r="C1746">
        <v>4</v>
      </c>
      <c r="E1746" t="str">
        <f t="shared" si="27"/>
        <v>INSERT INTO transactions (asset_id, timestamp, value) VALUES (21, '2021-06-18 02:24', 4);</v>
      </c>
    </row>
    <row r="1747" spans="1:5" x14ac:dyDescent="0.3">
      <c r="A1747">
        <v>14</v>
      </c>
      <c r="B1747" s="2">
        <v>44365.116666666669</v>
      </c>
      <c r="C1747">
        <v>2</v>
      </c>
      <c r="E1747" t="str">
        <f t="shared" si="27"/>
        <v>INSERT INTO transactions (asset_id, timestamp, value) VALUES (14, '2021-06-18 02:48', 2);</v>
      </c>
    </row>
    <row r="1748" spans="1:5" x14ac:dyDescent="0.3">
      <c r="A1748">
        <v>36</v>
      </c>
      <c r="B1748" s="2">
        <v>44365.133333333331</v>
      </c>
      <c r="C1748">
        <v>1</v>
      </c>
      <c r="E1748" t="str">
        <f t="shared" si="27"/>
        <v>INSERT INTO transactions (asset_id, timestamp, value) VALUES (36, '2021-06-18 03:12', 1);</v>
      </c>
    </row>
    <row r="1749" spans="1:5" x14ac:dyDescent="0.3">
      <c r="A1749">
        <v>9</v>
      </c>
      <c r="B1749" s="2">
        <v>44365.15</v>
      </c>
      <c r="C1749">
        <v>4</v>
      </c>
      <c r="E1749" t="str">
        <f t="shared" si="27"/>
        <v>INSERT INTO transactions (asset_id, timestamp, value) VALUES (9, '2021-06-18 03:36', 4);</v>
      </c>
    </row>
    <row r="1750" spans="1:5" x14ac:dyDescent="0.3">
      <c r="A1750">
        <v>9</v>
      </c>
      <c r="B1750" s="2">
        <v>44365.166666666664</v>
      </c>
      <c r="C1750">
        <v>2</v>
      </c>
      <c r="E1750" t="str">
        <f t="shared" si="27"/>
        <v>INSERT INTO transactions (asset_id, timestamp, value) VALUES (9, '2021-06-18 04:00', 2);</v>
      </c>
    </row>
    <row r="1751" spans="1:5" x14ac:dyDescent="0.3">
      <c r="A1751">
        <v>2</v>
      </c>
      <c r="B1751" s="2">
        <v>44365.183333333334</v>
      </c>
      <c r="C1751">
        <v>1</v>
      </c>
      <c r="E1751" t="str">
        <f t="shared" si="27"/>
        <v>INSERT INTO transactions (asset_id, timestamp, value) VALUES (2, '2021-06-18 04:24', 1);</v>
      </c>
    </row>
    <row r="1752" spans="1:5" x14ac:dyDescent="0.3">
      <c r="A1752">
        <v>6</v>
      </c>
      <c r="B1752" s="2">
        <v>44365.2</v>
      </c>
      <c r="C1752">
        <v>3</v>
      </c>
      <c r="E1752" t="str">
        <f t="shared" si="27"/>
        <v>INSERT INTO transactions (asset_id, timestamp, value) VALUES (6, '2021-06-18 04:48', 3);</v>
      </c>
    </row>
    <row r="1753" spans="1:5" x14ac:dyDescent="0.3">
      <c r="A1753">
        <v>22</v>
      </c>
      <c r="B1753" s="2">
        <v>44365.216666666667</v>
      </c>
      <c r="C1753">
        <v>2</v>
      </c>
      <c r="E1753" t="str">
        <f t="shared" si="27"/>
        <v>INSERT INTO transactions (asset_id, timestamp, value) VALUES (22, '2021-06-18 05:12', 2);</v>
      </c>
    </row>
    <row r="1754" spans="1:5" x14ac:dyDescent="0.3">
      <c r="A1754">
        <v>13</v>
      </c>
      <c r="B1754" s="2">
        <v>44365.23333333333</v>
      </c>
      <c r="C1754">
        <v>3</v>
      </c>
      <c r="E1754" t="str">
        <f t="shared" si="27"/>
        <v>INSERT INTO transactions (asset_id, timestamp, value) VALUES (13, '2021-06-18 05:36', 3);</v>
      </c>
    </row>
    <row r="1755" spans="1:5" x14ac:dyDescent="0.3">
      <c r="A1755">
        <v>2</v>
      </c>
      <c r="B1755" s="2">
        <v>44365.25</v>
      </c>
      <c r="C1755">
        <v>1</v>
      </c>
      <c r="E1755" t="str">
        <f t="shared" si="27"/>
        <v>INSERT INTO transactions (asset_id, timestamp, value) VALUES (2, '2021-06-18 06:00', 1);</v>
      </c>
    </row>
    <row r="1756" spans="1:5" x14ac:dyDescent="0.3">
      <c r="A1756">
        <v>8</v>
      </c>
      <c r="B1756" s="2">
        <v>44365.26666666667</v>
      </c>
      <c r="C1756">
        <v>3</v>
      </c>
      <c r="E1756" t="str">
        <f t="shared" si="27"/>
        <v>INSERT INTO transactions (asset_id, timestamp, value) VALUES (8, '2021-06-18 06:24', 3);</v>
      </c>
    </row>
    <row r="1757" spans="1:5" x14ac:dyDescent="0.3">
      <c r="A1757">
        <v>32</v>
      </c>
      <c r="B1757" s="2">
        <v>44365.283333333333</v>
      </c>
      <c r="C1757">
        <v>2</v>
      </c>
      <c r="E1757" t="str">
        <f t="shared" si="27"/>
        <v>INSERT INTO transactions (asset_id, timestamp, value) VALUES (32, '2021-06-18 06:48', 2);</v>
      </c>
    </row>
    <row r="1758" spans="1:5" x14ac:dyDescent="0.3">
      <c r="A1758">
        <v>29</v>
      </c>
      <c r="B1758" s="2">
        <v>44365.3</v>
      </c>
      <c r="C1758">
        <v>3</v>
      </c>
      <c r="E1758" t="str">
        <f t="shared" si="27"/>
        <v>INSERT INTO transactions (asset_id, timestamp, value) VALUES (29, '2021-06-18 07:12', 3);</v>
      </c>
    </row>
    <row r="1759" spans="1:5" x14ac:dyDescent="0.3">
      <c r="A1759">
        <v>10</v>
      </c>
      <c r="B1759" s="2">
        <v>44365.316666666666</v>
      </c>
      <c r="C1759">
        <v>4</v>
      </c>
      <c r="E1759" t="str">
        <f t="shared" si="27"/>
        <v>INSERT INTO transactions (asset_id, timestamp, value) VALUES (10, '2021-06-18 07:36', 4);</v>
      </c>
    </row>
    <row r="1760" spans="1:5" x14ac:dyDescent="0.3">
      <c r="A1760">
        <v>38</v>
      </c>
      <c r="B1760" s="2">
        <v>44365.333333333336</v>
      </c>
      <c r="C1760">
        <v>2</v>
      </c>
      <c r="E1760" t="str">
        <f t="shared" si="27"/>
        <v>INSERT INTO transactions (asset_id, timestamp, value) VALUES (38, '2021-06-18 08:00', 2);</v>
      </c>
    </row>
    <row r="1761" spans="1:5" x14ac:dyDescent="0.3">
      <c r="A1761">
        <v>33</v>
      </c>
      <c r="B1761" s="2">
        <v>44365.35</v>
      </c>
      <c r="C1761">
        <v>4</v>
      </c>
      <c r="E1761" t="str">
        <f t="shared" si="27"/>
        <v>INSERT INTO transactions (asset_id, timestamp, value) VALUES (33, '2021-06-18 08:24', 4);</v>
      </c>
    </row>
    <row r="1762" spans="1:5" x14ac:dyDescent="0.3">
      <c r="A1762">
        <v>18</v>
      </c>
      <c r="B1762" s="2">
        <v>44365.366666666669</v>
      </c>
      <c r="C1762">
        <v>2</v>
      </c>
      <c r="E1762" t="str">
        <f t="shared" si="27"/>
        <v>INSERT INTO transactions (asset_id, timestamp, value) VALUES (18, '2021-06-18 08:48', 2);</v>
      </c>
    </row>
    <row r="1763" spans="1:5" x14ac:dyDescent="0.3">
      <c r="A1763">
        <v>21</v>
      </c>
      <c r="B1763" s="2">
        <v>44365.383333333331</v>
      </c>
      <c r="C1763">
        <v>4</v>
      </c>
      <c r="E1763" t="str">
        <f t="shared" si="27"/>
        <v>INSERT INTO transactions (asset_id, timestamp, value) VALUES (21, '2021-06-18 09:12', 4);</v>
      </c>
    </row>
    <row r="1764" spans="1:5" x14ac:dyDescent="0.3">
      <c r="A1764">
        <v>26</v>
      </c>
      <c r="B1764" s="2">
        <v>44365.4</v>
      </c>
      <c r="C1764">
        <v>3</v>
      </c>
      <c r="E1764" t="str">
        <f t="shared" si="27"/>
        <v>INSERT INTO transactions (asset_id, timestamp, value) VALUES (26, '2021-06-18 09:36', 3);</v>
      </c>
    </row>
    <row r="1765" spans="1:5" x14ac:dyDescent="0.3">
      <c r="A1765">
        <v>10</v>
      </c>
      <c r="B1765" s="2">
        <v>44365.416666666664</v>
      </c>
      <c r="C1765">
        <v>1</v>
      </c>
      <c r="E1765" t="str">
        <f t="shared" si="27"/>
        <v>INSERT INTO transactions (asset_id, timestamp, value) VALUES (10, '2021-06-18 10:00', 1);</v>
      </c>
    </row>
    <row r="1766" spans="1:5" x14ac:dyDescent="0.3">
      <c r="A1766">
        <v>19</v>
      </c>
      <c r="B1766" s="2">
        <v>44365.433333333334</v>
      </c>
      <c r="C1766">
        <v>1</v>
      </c>
      <c r="E1766" t="str">
        <f t="shared" si="27"/>
        <v>INSERT INTO transactions (asset_id, timestamp, value) VALUES (19, '2021-06-18 10:24', 1);</v>
      </c>
    </row>
    <row r="1767" spans="1:5" x14ac:dyDescent="0.3">
      <c r="A1767">
        <v>27</v>
      </c>
      <c r="B1767" s="2">
        <v>44365.45</v>
      </c>
      <c r="C1767">
        <v>1</v>
      </c>
      <c r="E1767" t="str">
        <f t="shared" si="27"/>
        <v>INSERT INTO transactions (asset_id, timestamp, value) VALUES (27, '2021-06-18 10:48', 1);</v>
      </c>
    </row>
    <row r="1768" spans="1:5" x14ac:dyDescent="0.3">
      <c r="A1768">
        <v>12</v>
      </c>
      <c r="B1768" s="2">
        <v>44365.466666666667</v>
      </c>
      <c r="C1768">
        <v>4</v>
      </c>
      <c r="E1768" t="str">
        <f t="shared" si="27"/>
        <v>INSERT INTO transactions (asset_id, timestamp, value) VALUES (12, '2021-06-18 11:12', 4);</v>
      </c>
    </row>
    <row r="1769" spans="1:5" x14ac:dyDescent="0.3">
      <c r="A1769">
        <v>19</v>
      </c>
      <c r="B1769" s="2">
        <v>44365.48333333333</v>
      </c>
      <c r="C1769">
        <v>2</v>
      </c>
      <c r="E1769" t="str">
        <f t="shared" si="27"/>
        <v>INSERT INTO transactions (asset_id, timestamp, value) VALUES (19, '2021-06-18 11:36', 2);</v>
      </c>
    </row>
    <row r="1770" spans="1:5" x14ac:dyDescent="0.3">
      <c r="A1770">
        <v>39</v>
      </c>
      <c r="B1770" s="2">
        <v>44365.5</v>
      </c>
      <c r="C1770">
        <v>1</v>
      </c>
      <c r="E1770" t="str">
        <f t="shared" si="27"/>
        <v>INSERT INTO transactions (asset_id, timestamp, value) VALUES (39, '2021-06-18 12:00', 1);</v>
      </c>
    </row>
    <row r="1771" spans="1:5" x14ac:dyDescent="0.3">
      <c r="A1771">
        <v>30</v>
      </c>
      <c r="B1771" s="2">
        <v>44365.51666666667</v>
      </c>
      <c r="C1771">
        <v>3</v>
      </c>
      <c r="E1771" t="str">
        <f t="shared" si="27"/>
        <v>INSERT INTO transactions (asset_id, timestamp, value) VALUES (30, '2021-06-18 12:24', 3);</v>
      </c>
    </row>
    <row r="1772" spans="1:5" x14ac:dyDescent="0.3">
      <c r="A1772">
        <v>27</v>
      </c>
      <c r="B1772" s="2">
        <v>44365.533333333333</v>
      </c>
      <c r="C1772">
        <v>3</v>
      </c>
      <c r="E1772" t="str">
        <f t="shared" si="27"/>
        <v>INSERT INTO transactions (asset_id, timestamp, value) VALUES (27, '2021-06-18 12:48', 3);</v>
      </c>
    </row>
    <row r="1773" spans="1:5" x14ac:dyDescent="0.3">
      <c r="A1773">
        <v>17</v>
      </c>
      <c r="B1773" s="2">
        <v>44365.55</v>
      </c>
      <c r="C1773">
        <v>3</v>
      </c>
      <c r="E1773" t="str">
        <f t="shared" si="27"/>
        <v>INSERT INTO transactions (asset_id, timestamp, value) VALUES (17, '2021-06-18 13:12', 3);</v>
      </c>
    </row>
    <row r="1774" spans="1:5" x14ac:dyDescent="0.3">
      <c r="A1774">
        <v>9</v>
      </c>
      <c r="B1774" s="2">
        <v>44365.566666666666</v>
      </c>
      <c r="C1774">
        <v>3</v>
      </c>
      <c r="E1774" t="str">
        <f t="shared" si="27"/>
        <v>INSERT INTO transactions (asset_id, timestamp, value) VALUES (9, '2021-06-18 13:36', 3);</v>
      </c>
    </row>
    <row r="1775" spans="1:5" x14ac:dyDescent="0.3">
      <c r="A1775">
        <v>3</v>
      </c>
      <c r="B1775" s="2">
        <v>44365.583333333336</v>
      </c>
      <c r="C1775">
        <v>1</v>
      </c>
      <c r="E1775" t="str">
        <f t="shared" si="27"/>
        <v>INSERT INTO transactions (asset_id, timestamp, value) VALUES (3, '2021-06-18 14:00', 1);</v>
      </c>
    </row>
    <row r="1776" spans="1:5" x14ac:dyDescent="0.3">
      <c r="A1776">
        <v>37</v>
      </c>
      <c r="B1776" s="2">
        <v>44365.599999999999</v>
      </c>
      <c r="C1776">
        <v>3</v>
      </c>
      <c r="E1776" t="str">
        <f t="shared" si="27"/>
        <v>INSERT INTO transactions (asset_id, timestamp, value) VALUES (37, '2021-06-18 14:24', 3);</v>
      </c>
    </row>
    <row r="1777" spans="1:5" x14ac:dyDescent="0.3">
      <c r="A1777">
        <v>21</v>
      </c>
      <c r="B1777" s="2">
        <v>44365.616666666669</v>
      </c>
      <c r="C1777">
        <v>2</v>
      </c>
      <c r="E1777" t="str">
        <f t="shared" si="27"/>
        <v>INSERT INTO transactions (asset_id, timestamp, value) VALUES (21, '2021-06-18 14:48', 2);</v>
      </c>
    </row>
    <row r="1778" spans="1:5" x14ac:dyDescent="0.3">
      <c r="A1778">
        <v>34</v>
      </c>
      <c r="B1778" s="2">
        <v>44365.633333333331</v>
      </c>
      <c r="C1778">
        <v>2</v>
      </c>
      <c r="E1778" t="str">
        <f t="shared" si="27"/>
        <v>INSERT INTO transactions (asset_id, timestamp, value) VALUES (34, '2021-06-18 15:12', 2);</v>
      </c>
    </row>
    <row r="1779" spans="1:5" x14ac:dyDescent="0.3">
      <c r="A1779">
        <v>21</v>
      </c>
      <c r="B1779" s="2">
        <v>44365.65</v>
      </c>
      <c r="C1779">
        <v>1</v>
      </c>
      <c r="E1779" t="str">
        <f t="shared" si="27"/>
        <v>INSERT INTO transactions (asset_id, timestamp, value) VALUES (21, '2021-06-18 15:36', 1);</v>
      </c>
    </row>
    <row r="1780" spans="1:5" x14ac:dyDescent="0.3">
      <c r="A1780">
        <v>19</v>
      </c>
      <c r="B1780" s="2">
        <v>44365.666666666664</v>
      </c>
      <c r="C1780">
        <v>2</v>
      </c>
      <c r="E1780" t="str">
        <f t="shared" si="27"/>
        <v>INSERT INTO transactions (asset_id, timestamp, value) VALUES (19, '2021-06-18 16:00', 2);</v>
      </c>
    </row>
    <row r="1781" spans="1:5" x14ac:dyDescent="0.3">
      <c r="A1781">
        <v>33</v>
      </c>
      <c r="B1781" s="2">
        <v>44365.683333333334</v>
      </c>
      <c r="C1781">
        <v>3</v>
      </c>
      <c r="E1781" t="str">
        <f t="shared" si="27"/>
        <v>INSERT INTO transactions (asset_id, timestamp, value) VALUES (33, '2021-06-18 16:24', 3);</v>
      </c>
    </row>
    <row r="1782" spans="1:5" x14ac:dyDescent="0.3">
      <c r="A1782">
        <v>28</v>
      </c>
      <c r="B1782" s="2">
        <v>44365.7</v>
      </c>
      <c r="C1782">
        <v>1</v>
      </c>
      <c r="E1782" t="str">
        <f t="shared" si="27"/>
        <v>INSERT INTO transactions (asset_id, timestamp, value) VALUES (28, '2021-06-18 16:48', 1);</v>
      </c>
    </row>
    <row r="1783" spans="1:5" x14ac:dyDescent="0.3">
      <c r="A1783">
        <v>9</v>
      </c>
      <c r="B1783" s="2">
        <v>44365.716666666667</v>
      </c>
      <c r="C1783">
        <v>1</v>
      </c>
      <c r="E1783" t="str">
        <f t="shared" si="27"/>
        <v>INSERT INTO transactions (asset_id, timestamp, value) VALUES (9, '2021-06-18 17:12', 1);</v>
      </c>
    </row>
    <row r="1784" spans="1:5" x14ac:dyDescent="0.3">
      <c r="A1784">
        <v>3</v>
      </c>
      <c r="B1784" s="2">
        <v>44365.73333333333</v>
      </c>
      <c r="C1784">
        <v>2</v>
      </c>
      <c r="E1784" t="str">
        <f t="shared" si="27"/>
        <v>INSERT INTO transactions (asset_id, timestamp, value) VALUES (3, '2021-06-18 17:36', 2);</v>
      </c>
    </row>
    <row r="1785" spans="1:5" x14ac:dyDescent="0.3">
      <c r="A1785">
        <v>35</v>
      </c>
      <c r="B1785" s="2">
        <v>44365.75</v>
      </c>
      <c r="C1785">
        <v>2</v>
      </c>
      <c r="E1785" t="str">
        <f t="shared" si="27"/>
        <v>INSERT INTO transactions (asset_id, timestamp, value) VALUES (35, '2021-06-18 18:00', 2);</v>
      </c>
    </row>
    <row r="1786" spans="1:5" x14ac:dyDescent="0.3">
      <c r="A1786">
        <v>24</v>
      </c>
      <c r="B1786" s="2">
        <v>44365.76666666667</v>
      </c>
      <c r="C1786">
        <v>2</v>
      </c>
      <c r="E1786" t="str">
        <f t="shared" si="27"/>
        <v>INSERT INTO transactions (asset_id, timestamp, value) VALUES (24, '2021-06-18 18:24', 2);</v>
      </c>
    </row>
    <row r="1787" spans="1:5" x14ac:dyDescent="0.3">
      <c r="A1787">
        <v>30</v>
      </c>
      <c r="B1787" s="2">
        <v>44365.783333333333</v>
      </c>
      <c r="C1787">
        <v>1</v>
      </c>
      <c r="E1787" t="str">
        <f t="shared" si="27"/>
        <v>INSERT INTO transactions (asset_id, timestamp, value) VALUES (30, '2021-06-18 18:48', 1);</v>
      </c>
    </row>
    <row r="1788" spans="1:5" x14ac:dyDescent="0.3">
      <c r="A1788">
        <v>20</v>
      </c>
      <c r="B1788" s="2">
        <v>44365.8</v>
      </c>
      <c r="C1788">
        <v>2</v>
      </c>
      <c r="E1788" t="str">
        <f t="shared" si="27"/>
        <v>INSERT INTO transactions (asset_id, timestamp, value) VALUES (20, '2021-06-18 19:12', 2);</v>
      </c>
    </row>
    <row r="1789" spans="1:5" x14ac:dyDescent="0.3">
      <c r="A1789">
        <v>6</v>
      </c>
      <c r="B1789" s="2">
        <v>44365.816666666666</v>
      </c>
      <c r="C1789">
        <v>2</v>
      </c>
      <c r="E1789" t="str">
        <f t="shared" si="27"/>
        <v>INSERT INTO transactions (asset_id, timestamp, value) VALUES (6, '2021-06-18 19:36', 2);</v>
      </c>
    </row>
    <row r="1790" spans="1:5" x14ac:dyDescent="0.3">
      <c r="A1790">
        <v>22</v>
      </c>
      <c r="B1790" s="2">
        <v>44365.833333333336</v>
      </c>
      <c r="C1790">
        <v>4</v>
      </c>
      <c r="E1790" t="str">
        <f t="shared" si="27"/>
        <v>INSERT INTO transactions (asset_id, timestamp, value) VALUES (22, '2021-06-18 20:00', 4);</v>
      </c>
    </row>
    <row r="1791" spans="1:5" x14ac:dyDescent="0.3">
      <c r="A1791">
        <v>6</v>
      </c>
      <c r="B1791" s="2">
        <v>44365.85</v>
      </c>
      <c r="C1791">
        <v>1</v>
      </c>
      <c r="E1791" t="str">
        <f t="shared" si="27"/>
        <v>INSERT INTO transactions (asset_id, timestamp, value) VALUES (6, '2021-06-18 20:24', 1);</v>
      </c>
    </row>
    <row r="1792" spans="1:5" x14ac:dyDescent="0.3">
      <c r="A1792">
        <v>17</v>
      </c>
      <c r="B1792" s="2">
        <v>44365.866666666669</v>
      </c>
      <c r="C1792">
        <v>4</v>
      </c>
      <c r="E1792" t="str">
        <f t="shared" si="27"/>
        <v>INSERT INTO transactions (asset_id, timestamp, value) VALUES (17, '2021-06-18 20:48', 4);</v>
      </c>
    </row>
    <row r="1793" spans="1:5" x14ac:dyDescent="0.3">
      <c r="A1793">
        <v>35</v>
      </c>
      <c r="B1793" s="2">
        <v>44365.883333333331</v>
      </c>
      <c r="C1793">
        <v>3</v>
      </c>
      <c r="E1793" t="str">
        <f t="shared" si="27"/>
        <v>INSERT INTO transactions (asset_id, timestamp, value) VALUES (35, '2021-06-18 21:12', 3);</v>
      </c>
    </row>
    <row r="1794" spans="1:5" x14ac:dyDescent="0.3">
      <c r="A1794">
        <v>4</v>
      </c>
      <c r="B1794" s="2">
        <v>44365.9</v>
      </c>
      <c r="C1794">
        <v>4</v>
      </c>
      <c r="E1794" t="str">
        <f t="shared" si="27"/>
        <v>INSERT INTO transactions (asset_id, timestamp, value) VALUES (4, '2021-06-18 21:36', 4);</v>
      </c>
    </row>
    <row r="1795" spans="1:5" x14ac:dyDescent="0.3">
      <c r="A1795">
        <v>40</v>
      </c>
      <c r="B1795" s="2">
        <v>44365.916666666664</v>
      </c>
      <c r="C1795">
        <v>4</v>
      </c>
      <c r="E1795" t="str">
        <f t="shared" si="27"/>
        <v>INSERT INTO transactions (asset_id, timestamp, value) VALUES (40, '2021-06-18 22:00', 4);</v>
      </c>
    </row>
    <row r="1796" spans="1:5" x14ac:dyDescent="0.3">
      <c r="A1796">
        <v>15</v>
      </c>
      <c r="B1796" s="2">
        <v>44365.933333333334</v>
      </c>
      <c r="C1796">
        <v>1</v>
      </c>
      <c r="E1796" t="str">
        <f t="shared" ref="E1796:E1859" si="28">"INSERT INTO transactions (asset_id, timestamp, value) VALUES ("&amp;A1796&amp;", '"&amp;TEXT(B1796, "YYYY-MM-DD HH:MM")&amp;"', "&amp;C1796&amp;");"</f>
        <v>INSERT INTO transactions (asset_id, timestamp, value) VALUES (15, '2021-06-18 22:24', 1);</v>
      </c>
    </row>
    <row r="1797" spans="1:5" x14ac:dyDescent="0.3">
      <c r="A1797">
        <v>6</v>
      </c>
      <c r="B1797" s="2">
        <v>44365.95</v>
      </c>
      <c r="C1797">
        <v>3</v>
      </c>
      <c r="E1797" t="str">
        <f t="shared" si="28"/>
        <v>INSERT INTO transactions (asset_id, timestamp, value) VALUES (6, '2021-06-18 22:48', 3);</v>
      </c>
    </row>
    <row r="1798" spans="1:5" x14ac:dyDescent="0.3">
      <c r="A1798">
        <v>24</v>
      </c>
      <c r="B1798" s="2">
        <v>44365.966666666667</v>
      </c>
      <c r="C1798">
        <v>1</v>
      </c>
      <c r="E1798" t="str">
        <f t="shared" si="28"/>
        <v>INSERT INTO transactions (asset_id, timestamp, value) VALUES (24, '2021-06-18 23:12', 1);</v>
      </c>
    </row>
    <row r="1799" spans="1:5" x14ac:dyDescent="0.3">
      <c r="A1799">
        <v>40</v>
      </c>
      <c r="B1799" s="2">
        <v>44365.98333333333</v>
      </c>
      <c r="C1799">
        <v>2</v>
      </c>
      <c r="E1799" t="str">
        <f t="shared" si="28"/>
        <v>INSERT INTO transactions (asset_id, timestamp, value) VALUES (40, '2021-06-18 23:36', 2);</v>
      </c>
    </row>
    <row r="1800" spans="1:5" x14ac:dyDescent="0.3">
      <c r="A1800">
        <v>13</v>
      </c>
      <c r="B1800" s="2">
        <v>44366</v>
      </c>
      <c r="C1800">
        <v>4</v>
      </c>
      <c r="E1800" t="str">
        <f t="shared" si="28"/>
        <v>INSERT INTO transactions (asset_id, timestamp, value) VALUES (13, '2021-06-19 00:00', 4);</v>
      </c>
    </row>
    <row r="1801" spans="1:5" x14ac:dyDescent="0.3">
      <c r="A1801">
        <v>5</v>
      </c>
      <c r="B1801" s="2">
        <v>44366.01666666667</v>
      </c>
      <c r="C1801">
        <v>3</v>
      </c>
      <c r="E1801" t="str">
        <f t="shared" si="28"/>
        <v>INSERT INTO transactions (asset_id, timestamp, value) VALUES (5, '2021-06-19 00:24', 3);</v>
      </c>
    </row>
    <row r="1802" spans="1:5" x14ac:dyDescent="0.3">
      <c r="A1802">
        <v>4</v>
      </c>
      <c r="B1802" s="2">
        <v>44366.033333333333</v>
      </c>
      <c r="C1802">
        <v>3</v>
      </c>
      <c r="E1802" t="str">
        <f t="shared" si="28"/>
        <v>INSERT INTO transactions (asset_id, timestamp, value) VALUES (4, '2021-06-19 00:48', 3);</v>
      </c>
    </row>
    <row r="1803" spans="1:5" x14ac:dyDescent="0.3">
      <c r="A1803">
        <v>3</v>
      </c>
      <c r="B1803" s="2">
        <v>44366.05</v>
      </c>
      <c r="C1803">
        <v>3</v>
      </c>
      <c r="E1803" t="str">
        <f t="shared" si="28"/>
        <v>INSERT INTO transactions (asset_id, timestamp, value) VALUES (3, '2021-06-19 01:12', 3);</v>
      </c>
    </row>
    <row r="1804" spans="1:5" x14ac:dyDescent="0.3">
      <c r="A1804">
        <v>27</v>
      </c>
      <c r="B1804" s="2">
        <v>44366.066666666666</v>
      </c>
      <c r="C1804">
        <v>2</v>
      </c>
      <c r="E1804" t="str">
        <f t="shared" si="28"/>
        <v>INSERT INTO transactions (asset_id, timestamp, value) VALUES (27, '2021-06-19 01:36', 2);</v>
      </c>
    </row>
    <row r="1805" spans="1:5" x14ac:dyDescent="0.3">
      <c r="A1805">
        <v>8</v>
      </c>
      <c r="B1805" s="2">
        <v>44366.083333333336</v>
      </c>
      <c r="C1805">
        <v>3</v>
      </c>
      <c r="E1805" t="str">
        <f t="shared" si="28"/>
        <v>INSERT INTO transactions (asset_id, timestamp, value) VALUES (8, '2021-06-19 02:00', 3);</v>
      </c>
    </row>
    <row r="1806" spans="1:5" x14ac:dyDescent="0.3">
      <c r="A1806">
        <v>8</v>
      </c>
      <c r="B1806" s="2">
        <v>44366.1</v>
      </c>
      <c r="C1806">
        <v>2</v>
      </c>
      <c r="E1806" t="str">
        <f t="shared" si="28"/>
        <v>INSERT INTO transactions (asset_id, timestamp, value) VALUES (8, '2021-06-19 02:24', 2);</v>
      </c>
    </row>
    <row r="1807" spans="1:5" x14ac:dyDescent="0.3">
      <c r="A1807">
        <v>27</v>
      </c>
      <c r="B1807" s="2">
        <v>44366.116666666669</v>
      </c>
      <c r="C1807">
        <v>2</v>
      </c>
      <c r="E1807" t="str">
        <f t="shared" si="28"/>
        <v>INSERT INTO transactions (asset_id, timestamp, value) VALUES (27, '2021-06-19 02:48', 2);</v>
      </c>
    </row>
    <row r="1808" spans="1:5" x14ac:dyDescent="0.3">
      <c r="A1808">
        <v>24</v>
      </c>
      <c r="B1808" s="2">
        <v>44366.133333333331</v>
      </c>
      <c r="C1808">
        <v>3</v>
      </c>
      <c r="E1808" t="str">
        <f t="shared" si="28"/>
        <v>INSERT INTO transactions (asset_id, timestamp, value) VALUES (24, '2021-06-19 03:12', 3);</v>
      </c>
    </row>
    <row r="1809" spans="1:5" x14ac:dyDescent="0.3">
      <c r="A1809">
        <v>34</v>
      </c>
      <c r="B1809" s="2">
        <v>44366.15</v>
      </c>
      <c r="C1809">
        <v>1</v>
      </c>
      <c r="E1809" t="str">
        <f t="shared" si="28"/>
        <v>INSERT INTO transactions (asset_id, timestamp, value) VALUES (34, '2021-06-19 03:36', 1);</v>
      </c>
    </row>
    <row r="1810" spans="1:5" x14ac:dyDescent="0.3">
      <c r="A1810">
        <v>1</v>
      </c>
      <c r="B1810" s="2">
        <v>44366.166666666664</v>
      </c>
      <c r="C1810">
        <v>4</v>
      </c>
      <c r="E1810" t="str">
        <f t="shared" si="28"/>
        <v>INSERT INTO transactions (asset_id, timestamp, value) VALUES (1, '2021-06-19 04:00', 4);</v>
      </c>
    </row>
    <row r="1811" spans="1:5" x14ac:dyDescent="0.3">
      <c r="A1811">
        <v>3</v>
      </c>
      <c r="B1811" s="2">
        <v>44366.183333333334</v>
      </c>
      <c r="C1811">
        <v>4</v>
      </c>
      <c r="E1811" t="str">
        <f t="shared" si="28"/>
        <v>INSERT INTO transactions (asset_id, timestamp, value) VALUES (3, '2021-06-19 04:24', 4);</v>
      </c>
    </row>
    <row r="1812" spans="1:5" x14ac:dyDescent="0.3">
      <c r="A1812">
        <v>4</v>
      </c>
      <c r="B1812" s="2">
        <v>44366.2</v>
      </c>
      <c r="C1812">
        <v>1</v>
      </c>
      <c r="E1812" t="str">
        <f t="shared" si="28"/>
        <v>INSERT INTO transactions (asset_id, timestamp, value) VALUES (4, '2021-06-19 04:48', 1);</v>
      </c>
    </row>
    <row r="1813" spans="1:5" x14ac:dyDescent="0.3">
      <c r="A1813">
        <v>23</v>
      </c>
      <c r="B1813" s="2">
        <v>44366.216666666667</v>
      </c>
      <c r="C1813">
        <v>2</v>
      </c>
      <c r="E1813" t="str">
        <f t="shared" si="28"/>
        <v>INSERT INTO transactions (asset_id, timestamp, value) VALUES (23, '2021-06-19 05:12', 2);</v>
      </c>
    </row>
    <row r="1814" spans="1:5" x14ac:dyDescent="0.3">
      <c r="A1814">
        <v>1</v>
      </c>
      <c r="B1814" s="2">
        <v>44366.23333333333</v>
      </c>
      <c r="C1814">
        <v>2</v>
      </c>
      <c r="E1814" t="str">
        <f t="shared" si="28"/>
        <v>INSERT INTO transactions (asset_id, timestamp, value) VALUES (1, '2021-06-19 05:36', 2);</v>
      </c>
    </row>
    <row r="1815" spans="1:5" x14ac:dyDescent="0.3">
      <c r="A1815">
        <v>3</v>
      </c>
      <c r="B1815" s="2">
        <v>44366.25</v>
      </c>
      <c r="C1815">
        <v>3</v>
      </c>
      <c r="E1815" t="str">
        <f t="shared" si="28"/>
        <v>INSERT INTO transactions (asset_id, timestamp, value) VALUES (3, '2021-06-19 06:00', 3);</v>
      </c>
    </row>
    <row r="1816" spans="1:5" x14ac:dyDescent="0.3">
      <c r="A1816">
        <v>2</v>
      </c>
      <c r="B1816" s="2">
        <v>44366.26666666667</v>
      </c>
      <c r="C1816">
        <v>2</v>
      </c>
      <c r="E1816" t="str">
        <f t="shared" si="28"/>
        <v>INSERT INTO transactions (asset_id, timestamp, value) VALUES (2, '2021-06-19 06:24', 2);</v>
      </c>
    </row>
    <row r="1817" spans="1:5" x14ac:dyDescent="0.3">
      <c r="A1817">
        <v>21</v>
      </c>
      <c r="B1817" s="2">
        <v>44366.283333333333</v>
      </c>
      <c r="C1817">
        <v>4</v>
      </c>
      <c r="E1817" t="str">
        <f t="shared" si="28"/>
        <v>INSERT INTO transactions (asset_id, timestamp, value) VALUES (21, '2021-06-19 06:48', 4);</v>
      </c>
    </row>
    <row r="1818" spans="1:5" x14ac:dyDescent="0.3">
      <c r="A1818">
        <v>19</v>
      </c>
      <c r="B1818" s="2">
        <v>44366.3</v>
      </c>
      <c r="C1818">
        <v>3</v>
      </c>
      <c r="E1818" t="str">
        <f t="shared" si="28"/>
        <v>INSERT INTO transactions (asset_id, timestamp, value) VALUES (19, '2021-06-19 07:12', 3);</v>
      </c>
    </row>
    <row r="1819" spans="1:5" x14ac:dyDescent="0.3">
      <c r="A1819">
        <v>24</v>
      </c>
      <c r="B1819" s="2">
        <v>44366.316666666666</v>
      </c>
      <c r="C1819">
        <v>3</v>
      </c>
      <c r="E1819" t="str">
        <f t="shared" si="28"/>
        <v>INSERT INTO transactions (asset_id, timestamp, value) VALUES (24, '2021-06-19 07:36', 3);</v>
      </c>
    </row>
    <row r="1820" spans="1:5" x14ac:dyDescent="0.3">
      <c r="A1820">
        <v>1</v>
      </c>
      <c r="B1820" s="2">
        <v>44366.333333333336</v>
      </c>
      <c r="C1820">
        <v>2</v>
      </c>
      <c r="E1820" t="str">
        <f t="shared" si="28"/>
        <v>INSERT INTO transactions (asset_id, timestamp, value) VALUES (1, '2021-06-19 08:00', 2);</v>
      </c>
    </row>
    <row r="1821" spans="1:5" x14ac:dyDescent="0.3">
      <c r="A1821">
        <v>33</v>
      </c>
      <c r="B1821" s="2">
        <v>44366.35</v>
      </c>
      <c r="C1821">
        <v>2</v>
      </c>
      <c r="E1821" t="str">
        <f t="shared" si="28"/>
        <v>INSERT INTO transactions (asset_id, timestamp, value) VALUES (33, '2021-06-19 08:24', 2);</v>
      </c>
    </row>
    <row r="1822" spans="1:5" x14ac:dyDescent="0.3">
      <c r="A1822">
        <v>37</v>
      </c>
      <c r="B1822" s="2">
        <v>44366.366666666669</v>
      </c>
      <c r="C1822">
        <v>2</v>
      </c>
      <c r="E1822" t="str">
        <f t="shared" si="28"/>
        <v>INSERT INTO transactions (asset_id, timestamp, value) VALUES (37, '2021-06-19 08:48', 2);</v>
      </c>
    </row>
    <row r="1823" spans="1:5" x14ac:dyDescent="0.3">
      <c r="A1823">
        <v>15</v>
      </c>
      <c r="B1823" s="2">
        <v>44366.383333333331</v>
      </c>
      <c r="C1823">
        <v>2</v>
      </c>
      <c r="E1823" t="str">
        <f t="shared" si="28"/>
        <v>INSERT INTO transactions (asset_id, timestamp, value) VALUES (15, '2021-06-19 09:12', 2);</v>
      </c>
    </row>
    <row r="1824" spans="1:5" x14ac:dyDescent="0.3">
      <c r="A1824">
        <v>19</v>
      </c>
      <c r="B1824" s="2">
        <v>44366.400000000001</v>
      </c>
      <c r="C1824">
        <v>3</v>
      </c>
      <c r="E1824" t="str">
        <f t="shared" si="28"/>
        <v>INSERT INTO transactions (asset_id, timestamp, value) VALUES (19, '2021-06-19 09:36', 3);</v>
      </c>
    </row>
    <row r="1825" spans="1:5" x14ac:dyDescent="0.3">
      <c r="A1825">
        <v>5</v>
      </c>
      <c r="B1825" s="2">
        <v>44366.416666666664</v>
      </c>
      <c r="C1825">
        <v>1</v>
      </c>
      <c r="E1825" t="str">
        <f t="shared" si="28"/>
        <v>INSERT INTO transactions (asset_id, timestamp, value) VALUES (5, '2021-06-19 10:00', 1);</v>
      </c>
    </row>
    <row r="1826" spans="1:5" x14ac:dyDescent="0.3">
      <c r="A1826">
        <v>6</v>
      </c>
      <c r="B1826" s="2">
        <v>44366.433333333334</v>
      </c>
      <c r="C1826">
        <v>4</v>
      </c>
      <c r="E1826" t="str">
        <f t="shared" si="28"/>
        <v>INSERT INTO transactions (asset_id, timestamp, value) VALUES (6, '2021-06-19 10:24', 4);</v>
      </c>
    </row>
    <row r="1827" spans="1:5" x14ac:dyDescent="0.3">
      <c r="A1827">
        <v>11</v>
      </c>
      <c r="B1827" s="2">
        <v>44366.45</v>
      </c>
      <c r="C1827">
        <v>3</v>
      </c>
      <c r="E1827" t="str">
        <f t="shared" si="28"/>
        <v>INSERT INTO transactions (asset_id, timestamp, value) VALUES (11, '2021-06-19 10:48', 3);</v>
      </c>
    </row>
    <row r="1828" spans="1:5" x14ac:dyDescent="0.3">
      <c r="A1828">
        <v>2</v>
      </c>
      <c r="B1828" s="2">
        <v>44366.466666666667</v>
      </c>
      <c r="C1828">
        <v>2</v>
      </c>
      <c r="E1828" t="str">
        <f t="shared" si="28"/>
        <v>INSERT INTO transactions (asset_id, timestamp, value) VALUES (2, '2021-06-19 11:12', 2);</v>
      </c>
    </row>
    <row r="1829" spans="1:5" x14ac:dyDescent="0.3">
      <c r="A1829">
        <v>10</v>
      </c>
      <c r="B1829" s="2">
        <v>44366.48333333333</v>
      </c>
      <c r="C1829">
        <v>2</v>
      </c>
      <c r="E1829" t="str">
        <f t="shared" si="28"/>
        <v>INSERT INTO transactions (asset_id, timestamp, value) VALUES (10, '2021-06-19 11:36', 2);</v>
      </c>
    </row>
    <row r="1830" spans="1:5" x14ac:dyDescent="0.3">
      <c r="A1830">
        <v>18</v>
      </c>
      <c r="B1830" s="2">
        <v>44366.5</v>
      </c>
      <c r="C1830">
        <v>4</v>
      </c>
      <c r="E1830" t="str">
        <f t="shared" si="28"/>
        <v>INSERT INTO transactions (asset_id, timestamp, value) VALUES (18, '2021-06-19 12:00', 4);</v>
      </c>
    </row>
    <row r="1831" spans="1:5" x14ac:dyDescent="0.3">
      <c r="A1831">
        <v>24</v>
      </c>
      <c r="B1831" s="2">
        <v>44366.51666666667</v>
      </c>
      <c r="C1831">
        <v>2</v>
      </c>
      <c r="E1831" t="str">
        <f t="shared" si="28"/>
        <v>INSERT INTO transactions (asset_id, timestamp, value) VALUES (24, '2021-06-19 12:24', 2);</v>
      </c>
    </row>
    <row r="1832" spans="1:5" x14ac:dyDescent="0.3">
      <c r="A1832">
        <v>18</v>
      </c>
      <c r="B1832" s="2">
        <v>44366.533333333333</v>
      </c>
      <c r="C1832">
        <v>2</v>
      </c>
      <c r="E1832" t="str">
        <f t="shared" si="28"/>
        <v>INSERT INTO transactions (asset_id, timestamp, value) VALUES (18, '2021-06-19 12:48', 2);</v>
      </c>
    </row>
    <row r="1833" spans="1:5" x14ac:dyDescent="0.3">
      <c r="A1833">
        <v>20</v>
      </c>
      <c r="B1833" s="2">
        <v>44366.55</v>
      </c>
      <c r="C1833">
        <v>4</v>
      </c>
      <c r="E1833" t="str">
        <f t="shared" si="28"/>
        <v>INSERT INTO transactions (asset_id, timestamp, value) VALUES (20, '2021-06-19 13:12', 4);</v>
      </c>
    </row>
    <row r="1834" spans="1:5" x14ac:dyDescent="0.3">
      <c r="A1834">
        <v>4</v>
      </c>
      <c r="B1834" s="2">
        <v>44366.566666666666</v>
      </c>
      <c r="C1834">
        <v>2</v>
      </c>
      <c r="E1834" t="str">
        <f t="shared" si="28"/>
        <v>INSERT INTO transactions (asset_id, timestamp, value) VALUES (4, '2021-06-19 13:36', 2);</v>
      </c>
    </row>
    <row r="1835" spans="1:5" x14ac:dyDescent="0.3">
      <c r="A1835">
        <v>17</v>
      </c>
      <c r="B1835" s="2">
        <v>44366.583333333336</v>
      </c>
      <c r="C1835">
        <v>2</v>
      </c>
      <c r="E1835" t="str">
        <f t="shared" si="28"/>
        <v>INSERT INTO transactions (asset_id, timestamp, value) VALUES (17, '2021-06-19 14:00', 2);</v>
      </c>
    </row>
    <row r="1836" spans="1:5" x14ac:dyDescent="0.3">
      <c r="A1836">
        <v>22</v>
      </c>
      <c r="B1836" s="2">
        <v>44366.6</v>
      </c>
      <c r="C1836">
        <v>1</v>
      </c>
      <c r="E1836" t="str">
        <f t="shared" si="28"/>
        <v>INSERT INTO transactions (asset_id, timestamp, value) VALUES (22, '2021-06-19 14:24', 1);</v>
      </c>
    </row>
    <row r="1837" spans="1:5" x14ac:dyDescent="0.3">
      <c r="A1837">
        <v>12</v>
      </c>
      <c r="B1837" s="2">
        <v>44366.616666666669</v>
      </c>
      <c r="C1837">
        <v>1</v>
      </c>
      <c r="E1837" t="str">
        <f t="shared" si="28"/>
        <v>INSERT INTO transactions (asset_id, timestamp, value) VALUES (12, '2021-06-19 14:48', 1);</v>
      </c>
    </row>
    <row r="1838" spans="1:5" x14ac:dyDescent="0.3">
      <c r="A1838">
        <v>14</v>
      </c>
      <c r="B1838" s="2">
        <v>44366.633333333331</v>
      </c>
      <c r="C1838">
        <v>3</v>
      </c>
      <c r="E1838" t="str">
        <f t="shared" si="28"/>
        <v>INSERT INTO transactions (asset_id, timestamp, value) VALUES (14, '2021-06-19 15:12', 3);</v>
      </c>
    </row>
    <row r="1839" spans="1:5" x14ac:dyDescent="0.3">
      <c r="A1839">
        <v>39</v>
      </c>
      <c r="B1839" s="2">
        <v>44366.65</v>
      </c>
      <c r="C1839">
        <v>1</v>
      </c>
      <c r="E1839" t="str">
        <f t="shared" si="28"/>
        <v>INSERT INTO transactions (asset_id, timestamp, value) VALUES (39, '2021-06-19 15:36', 1);</v>
      </c>
    </row>
    <row r="1840" spans="1:5" x14ac:dyDescent="0.3">
      <c r="A1840">
        <v>27</v>
      </c>
      <c r="B1840" s="2">
        <v>44366.666666666664</v>
      </c>
      <c r="C1840">
        <v>3</v>
      </c>
      <c r="E1840" t="str">
        <f t="shared" si="28"/>
        <v>INSERT INTO transactions (asset_id, timestamp, value) VALUES (27, '2021-06-19 16:00', 3);</v>
      </c>
    </row>
    <row r="1841" spans="1:5" x14ac:dyDescent="0.3">
      <c r="A1841">
        <v>1</v>
      </c>
      <c r="B1841" s="2">
        <v>44366.683333333334</v>
      </c>
      <c r="C1841">
        <v>3</v>
      </c>
      <c r="E1841" t="str">
        <f t="shared" si="28"/>
        <v>INSERT INTO transactions (asset_id, timestamp, value) VALUES (1, '2021-06-19 16:24', 3);</v>
      </c>
    </row>
    <row r="1842" spans="1:5" x14ac:dyDescent="0.3">
      <c r="A1842">
        <v>39</v>
      </c>
      <c r="B1842" s="2">
        <v>44366.7</v>
      </c>
      <c r="C1842">
        <v>3</v>
      </c>
      <c r="E1842" t="str">
        <f t="shared" si="28"/>
        <v>INSERT INTO transactions (asset_id, timestamp, value) VALUES (39, '2021-06-19 16:48', 3);</v>
      </c>
    </row>
    <row r="1843" spans="1:5" x14ac:dyDescent="0.3">
      <c r="A1843">
        <v>4</v>
      </c>
      <c r="B1843" s="2">
        <v>44366.716666666667</v>
      </c>
      <c r="C1843">
        <v>3</v>
      </c>
      <c r="E1843" t="str">
        <f t="shared" si="28"/>
        <v>INSERT INTO transactions (asset_id, timestamp, value) VALUES (4, '2021-06-19 17:12', 3);</v>
      </c>
    </row>
    <row r="1844" spans="1:5" x14ac:dyDescent="0.3">
      <c r="A1844">
        <v>24</v>
      </c>
      <c r="B1844" s="2">
        <v>44366.73333333333</v>
      </c>
      <c r="C1844">
        <v>2</v>
      </c>
      <c r="E1844" t="str">
        <f t="shared" si="28"/>
        <v>INSERT INTO transactions (asset_id, timestamp, value) VALUES (24, '2021-06-19 17:36', 2);</v>
      </c>
    </row>
    <row r="1845" spans="1:5" x14ac:dyDescent="0.3">
      <c r="A1845">
        <v>37</v>
      </c>
      <c r="B1845" s="2">
        <v>44366.75</v>
      </c>
      <c r="C1845">
        <v>2</v>
      </c>
      <c r="E1845" t="str">
        <f t="shared" si="28"/>
        <v>INSERT INTO transactions (asset_id, timestamp, value) VALUES (37, '2021-06-19 18:00', 2);</v>
      </c>
    </row>
    <row r="1846" spans="1:5" x14ac:dyDescent="0.3">
      <c r="A1846">
        <v>38</v>
      </c>
      <c r="B1846" s="2">
        <v>44366.76666666667</v>
      </c>
      <c r="C1846">
        <v>2</v>
      </c>
      <c r="E1846" t="str">
        <f t="shared" si="28"/>
        <v>INSERT INTO transactions (asset_id, timestamp, value) VALUES (38, '2021-06-19 18:24', 2);</v>
      </c>
    </row>
    <row r="1847" spans="1:5" x14ac:dyDescent="0.3">
      <c r="A1847">
        <v>17</v>
      </c>
      <c r="B1847" s="2">
        <v>44366.783333333333</v>
      </c>
      <c r="C1847">
        <v>2</v>
      </c>
      <c r="E1847" t="str">
        <f t="shared" si="28"/>
        <v>INSERT INTO transactions (asset_id, timestamp, value) VALUES (17, '2021-06-19 18:48', 2);</v>
      </c>
    </row>
    <row r="1848" spans="1:5" x14ac:dyDescent="0.3">
      <c r="A1848">
        <v>27</v>
      </c>
      <c r="B1848" s="2">
        <v>44366.8</v>
      </c>
      <c r="C1848">
        <v>3</v>
      </c>
      <c r="E1848" t="str">
        <f t="shared" si="28"/>
        <v>INSERT INTO transactions (asset_id, timestamp, value) VALUES (27, '2021-06-19 19:12', 3);</v>
      </c>
    </row>
    <row r="1849" spans="1:5" x14ac:dyDescent="0.3">
      <c r="A1849">
        <v>13</v>
      </c>
      <c r="B1849" s="2">
        <v>44366.816666666666</v>
      </c>
      <c r="C1849">
        <v>3</v>
      </c>
      <c r="E1849" t="str">
        <f t="shared" si="28"/>
        <v>INSERT INTO transactions (asset_id, timestamp, value) VALUES (13, '2021-06-19 19:36', 3);</v>
      </c>
    </row>
    <row r="1850" spans="1:5" x14ac:dyDescent="0.3">
      <c r="A1850">
        <v>34</v>
      </c>
      <c r="B1850" s="2">
        <v>44366.833333333336</v>
      </c>
      <c r="C1850">
        <v>3</v>
      </c>
      <c r="E1850" t="str">
        <f t="shared" si="28"/>
        <v>INSERT INTO transactions (asset_id, timestamp, value) VALUES (34, '2021-06-19 20:00', 3);</v>
      </c>
    </row>
    <row r="1851" spans="1:5" x14ac:dyDescent="0.3">
      <c r="A1851">
        <v>8</v>
      </c>
      <c r="B1851" s="2">
        <v>44366.85</v>
      </c>
      <c r="C1851">
        <v>3</v>
      </c>
      <c r="E1851" t="str">
        <f t="shared" si="28"/>
        <v>INSERT INTO transactions (asset_id, timestamp, value) VALUES (8, '2021-06-19 20:24', 3);</v>
      </c>
    </row>
    <row r="1852" spans="1:5" x14ac:dyDescent="0.3">
      <c r="A1852">
        <v>20</v>
      </c>
      <c r="B1852" s="2">
        <v>44366.866666666669</v>
      </c>
      <c r="C1852">
        <v>4</v>
      </c>
      <c r="E1852" t="str">
        <f t="shared" si="28"/>
        <v>INSERT INTO transactions (asset_id, timestamp, value) VALUES (20, '2021-06-19 20:48', 4);</v>
      </c>
    </row>
    <row r="1853" spans="1:5" x14ac:dyDescent="0.3">
      <c r="A1853">
        <v>24</v>
      </c>
      <c r="B1853" s="2">
        <v>44366.883333333331</v>
      </c>
      <c r="C1853">
        <v>4</v>
      </c>
      <c r="E1853" t="str">
        <f t="shared" si="28"/>
        <v>INSERT INTO transactions (asset_id, timestamp, value) VALUES (24, '2021-06-19 21:12', 4);</v>
      </c>
    </row>
    <row r="1854" spans="1:5" x14ac:dyDescent="0.3">
      <c r="A1854">
        <v>24</v>
      </c>
      <c r="B1854" s="2">
        <v>44366.9</v>
      </c>
      <c r="C1854">
        <v>3</v>
      </c>
      <c r="E1854" t="str">
        <f t="shared" si="28"/>
        <v>INSERT INTO transactions (asset_id, timestamp, value) VALUES (24, '2021-06-19 21:36', 3);</v>
      </c>
    </row>
    <row r="1855" spans="1:5" x14ac:dyDescent="0.3">
      <c r="A1855">
        <v>4</v>
      </c>
      <c r="B1855" s="2">
        <v>44366.916666666664</v>
      </c>
      <c r="C1855">
        <v>2</v>
      </c>
      <c r="E1855" t="str">
        <f t="shared" si="28"/>
        <v>INSERT INTO transactions (asset_id, timestamp, value) VALUES (4, '2021-06-19 22:00', 2);</v>
      </c>
    </row>
    <row r="1856" spans="1:5" x14ac:dyDescent="0.3">
      <c r="A1856">
        <v>23</v>
      </c>
      <c r="B1856" s="2">
        <v>44366.933333333334</v>
      </c>
      <c r="C1856">
        <v>1</v>
      </c>
      <c r="E1856" t="str">
        <f t="shared" si="28"/>
        <v>INSERT INTO transactions (asset_id, timestamp, value) VALUES (23, '2021-06-19 22:24', 1);</v>
      </c>
    </row>
    <row r="1857" spans="1:5" x14ac:dyDescent="0.3">
      <c r="A1857">
        <v>20</v>
      </c>
      <c r="B1857" s="2">
        <v>44366.95</v>
      </c>
      <c r="C1857">
        <v>4</v>
      </c>
      <c r="E1857" t="str">
        <f t="shared" si="28"/>
        <v>INSERT INTO transactions (asset_id, timestamp, value) VALUES (20, '2021-06-19 22:48', 4);</v>
      </c>
    </row>
    <row r="1858" spans="1:5" x14ac:dyDescent="0.3">
      <c r="A1858">
        <v>29</v>
      </c>
      <c r="B1858" s="2">
        <v>44366.966666666667</v>
      </c>
      <c r="C1858">
        <v>1</v>
      </c>
      <c r="E1858" t="str">
        <f t="shared" si="28"/>
        <v>INSERT INTO transactions (asset_id, timestamp, value) VALUES (29, '2021-06-19 23:12', 1);</v>
      </c>
    </row>
    <row r="1859" spans="1:5" x14ac:dyDescent="0.3">
      <c r="A1859">
        <v>10</v>
      </c>
      <c r="B1859" s="2">
        <v>44366.98333333333</v>
      </c>
      <c r="C1859">
        <v>3</v>
      </c>
      <c r="E1859" t="str">
        <f t="shared" si="28"/>
        <v>INSERT INTO transactions (asset_id, timestamp, value) VALUES (10, '2021-06-19 23:36', 3);</v>
      </c>
    </row>
    <row r="1860" spans="1:5" x14ac:dyDescent="0.3">
      <c r="A1860">
        <v>20</v>
      </c>
      <c r="B1860" s="2">
        <v>44367</v>
      </c>
      <c r="C1860">
        <v>4</v>
      </c>
      <c r="E1860" t="str">
        <f t="shared" ref="E1860:E1923" si="29">"INSERT INTO transactions (asset_id, timestamp, value) VALUES ("&amp;A1860&amp;", '"&amp;TEXT(B1860, "YYYY-MM-DD HH:MM")&amp;"', "&amp;C1860&amp;");"</f>
        <v>INSERT INTO transactions (asset_id, timestamp, value) VALUES (20, '2021-06-20 00:00', 4);</v>
      </c>
    </row>
    <row r="1861" spans="1:5" x14ac:dyDescent="0.3">
      <c r="A1861">
        <v>4</v>
      </c>
      <c r="B1861" s="2">
        <v>44367.01666666667</v>
      </c>
      <c r="C1861">
        <v>3</v>
      </c>
      <c r="E1861" t="str">
        <f t="shared" si="29"/>
        <v>INSERT INTO transactions (asset_id, timestamp, value) VALUES (4, '2021-06-20 00:24', 3);</v>
      </c>
    </row>
    <row r="1862" spans="1:5" x14ac:dyDescent="0.3">
      <c r="A1862">
        <v>17</v>
      </c>
      <c r="B1862" s="2">
        <v>44367.033333333333</v>
      </c>
      <c r="C1862">
        <v>4</v>
      </c>
      <c r="E1862" t="str">
        <f t="shared" si="29"/>
        <v>INSERT INTO transactions (asset_id, timestamp, value) VALUES (17, '2021-06-20 00:48', 4);</v>
      </c>
    </row>
    <row r="1863" spans="1:5" x14ac:dyDescent="0.3">
      <c r="A1863">
        <v>27</v>
      </c>
      <c r="B1863" s="2">
        <v>44367.05</v>
      </c>
      <c r="C1863">
        <v>4</v>
      </c>
      <c r="E1863" t="str">
        <f t="shared" si="29"/>
        <v>INSERT INTO transactions (asset_id, timestamp, value) VALUES (27, '2021-06-20 01:12', 4);</v>
      </c>
    </row>
    <row r="1864" spans="1:5" x14ac:dyDescent="0.3">
      <c r="A1864">
        <v>40</v>
      </c>
      <c r="B1864" s="2">
        <v>44367.066666666666</v>
      </c>
      <c r="C1864">
        <v>1</v>
      </c>
      <c r="E1864" t="str">
        <f t="shared" si="29"/>
        <v>INSERT INTO transactions (asset_id, timestamp, value) VALUES (40, '2021-06-20 01:36', 1);</v>
      </c>
    </row>
    <row r="1865" spans="1:5" x14ac:dyDescent="0.3">
      <c r="A1865">
        <v>11</v>
      </c>
      <c r="B1865" s="2">
        <v>44367.083333333336</v>
      </c>
      <c r="C1865">
        <v>2</v>
      </c>
      <c r="E1865" t="str">
        <f t="shared" si="29"/>
        <v>INSERT INTO transactions (asset_id, timestamp, value) VALUES (11, '2021-06-20 02:00', 2);</v>
      </c>
    </row>
    <row r="1866" spans="1:5" x14ac:dyDescent="0.3">
      <c r="A1866">
        <v>34</v>
      </c>
      <c r="B1866" s="2">
        <v>44367.1</v>
      </c>
      <c r="C1866">
        <v>1</v>
      </c>
      <c r="E1866" t="str">
        <f t="shared" si="29"/>
        <v>INSERT INTO transactions (asset_id, timestamp, value) VALUES (34, '2021-06-20 02:24', 1);</v>
      </c>
    </row>
    <row r="1867" spans="1:5" x14ac:dyDescent="0.3">
      <c r="A1867">
        <v>20</v>
      </c>
      <c r="B1867" s="2">
        <v>44367.116666666669</v>
      </c>
      <c r="C1867">
        <v>2</v>
      </c>
      <c r="E1867" t="str">
        <f t="shared" si="29"/>
        <v>INSERT INTO transactions (asset_id, timestamp, value) VALUES (20, '2021-06-20 02:48', 2);</v>
      </c>
    </row>
    <row r="1868" spans="1:5" x14ac:dyDescent="0.3">
      <c r="A1868">
        <v>23</v>
      </c>
      <c r="B1868" s="2">
        <v>44367.133333333331</v>
      </c>
      <c r="C1868">
        <v>4</v>
      </c>
      <c r="E1868" t="str">
        <f t="shared" si="29"/>
        <v>INSERT INTO transactions (asset_id, timestamp, value) VALUES (23, '2021-06-20 03:12', 4);</v>
      </c>
    </row>
    <row r="1869" spans="1:5" x14ac:dyDescent="0.3">
      <c r="A1869">
        <v>38</v>
      </c>
      <c r="B1869" s="2">
        <v>44367.15</v>
      </c>
      <c r="C1869">
        <v>2</v>
      </c>
      <c r="E1869" t="str">
        <f t="shared" si="29"/>
        <v>INSERT INTO transactions (asset_id, timestamp, value) VALUES (38, '2021-06-20 03:36', 2);</v>
      </c>
    </row>
    <row r="1870" spans="1:5" x14ac:dyDescent="0.3">
      <c r="A1870">
        <v>12</v>
      </c>
      <c r="B1870" s="2">
        <v>44367.166666666664</v>
      </c>
      <c r="C1870">
        <v>4</v>
      </c>
      <c r="E1870" t="str">
        <f t="shared" si="29"/>
        <v>INSERT INTO transactions (asset_id, timestamp, value) VALUES (12, '2021-06-20 04:00', 4);</v>
      </c>
    </row>
    <row r="1871" spans="1:5" x14ac:dyDescent="0.3">
      <c r="A1871">
        <v>1</v>
      </c>
      <c r="B1871" s="2">
        <v>44367.183333333334</v>
      </c>
      <c r="C1871">
        <v>2</v>
      </c>
      <c r="E1871" t="str">
        <f t="shared" si="29"/>
        <v>INSERT INTO transactions (asset_id, timestamp, value) VALUES (1, '2021-06-20 04:24', 2);</v>
      </c>
    </row>
    <row r="1872" spans="1:5" x14ac:dyDescent="0.3">
      <c r="A1872">
        <v>30</v>
      </c>
      <c r="B1872" s="2">
        <v>44367.199999999997</v>
      </c>
      <c r="C1872">
        <v>1</v>
      </c>
      <c r="E1872" t="str">
        <f t="shared" si="29"/>
        <v>INSERT INTO transactions (asset_id, timestamp, value) VALUES (30, '2021-06-20 04:48', 1);</v>
      </c>
    </row>
    <row r="1873" spans="1:5" x14ac:dyDescent="0.3">
      <c r="A1873">
        <v>22</v>
      </c>
      <c r="B1873" s="2">
        <v>44367.216666666667</v>
      </c>
      <c r="C1873">
        <v>4</v>
      </c>
      <c r="E1873" t="str">
        <f t="shared" si="29"/>
        <v>INSERT INTO transactions (asset_id, timestamp, value) VALUES (22, '2021-06-20 05:12', 4);</v>
      </c>
    </row>
    <row r="1874" spans="1:5" x14ac:dyDescent="0.3">
      <c r="A1874">
        <v>9</v>
      </c>
      <c r="B1874" s="2">
        <v>44367.23333333333</v>
      </c>
      <c r="C1874">
        <v>2</v>
      </c>
      <c r="E1874" t="str">
        <f t="shared" si="29"/>
        <v>INSERT INTO transactions (asset_id, timestamp, value) VALUES (9, '2021-06-20 05:36', 2);</v>
      </c>
    </row>
    <row r="1875" spans="1:5" x14ac:dyDescent="0.3">
      <c r="A1875">
        <v>36</v>
      </c>
      <c r="B1875" s="2">
        <v>44367.25</v>
      </c>
      <c r="C1875">
        <v>3</v>
      </c>
      <c r="E1875" t="str">
        <f t="shared" si="29"/>
        <v>INSERT INTO transactions (asset_id, timestamp, value) VALUES (36, '2021-06-20 06:00', 3);</v>
      </c>
    </row>
    <row r="1876" spans="1:5" x14ac:dyDescent="0.3">
      <c r="A1876">
        <v>22</v>
      </c>
      <c r="B1876" s="2">
        <v>44367.26666666667</v>
      </c>
      <c r="C1876">
        <v>3</v>
      </c>
      <c r="E1876" t="str">
        <f t="shared" si="29"/>
        <v>INSERT INTO transactions (asset_id, timestamp, value) VALUES (22, '2021-06-20 06:24', 3);</v>
      </c>
    </row>
    <row r="1877" spans="1:5" x14ac:dyDescent="0.3">
      <c r="A1877">
        <v>8</v>
      </c>
      <c r="B1877" s="2">
        <v>44367.283333333333</v>
      </c>
      <c r="C1877">
        <v>3</v>
      </c>
      <c r="E1877" t="str">
        <f t="shared" si="29"/>
        <v>INSERT INTO transactions (asset_id, timestamp, value) VALUES (8, '2021-06-20 06:48', 3);</v>
      </c>
    </row>
    <row r="1878" spans="1:5" x14ac:dyDescent="0.3">
      <c r="A1878">
        <v>18</v>
      </c>
      <c r="B1878" s="2">
        <v>44367.3</v>
      </c>
      <c r="C1878">
        <v>4</v>
      </c>
      <c r="E1878" t="str">
        <f t="shared" si="29"/>
        <v>INSERT INTO transactions (asset_id, timestamp, value) VALUES (18, '2021-06-20 07:12', 4);</v>
      </c>
    </row>
    <row r="1879" spans="1:5" x14ac:dyDescent="0.3">
      <c r="A1879">
        <v>34</v>
      </c>
      <c r="B1879" s="2">
        <v>44367.316666666666</v>
      </c>
      <c r="C1879">
        <v>2</v>
      </c>
      <c r="E1879" t="str">
        <f t="shared" si="29"/>
        <v>INSERT INTO transactions (asset_id, timestamp, value) VALUES (34, '2021-06-20 07:36', 2);</v>
      </c>
    </row>
    <row r="1880" spans="1:5" x14ac:dyDescent="0.3">
      <c r="A1880">
        <v>34</v>
      </c>
      <c r="B1880" s="2">
        <v>44367.333333333336</v>
      </c>
      <c r="C1880">
        <v>2</v>
      </c>
      <c r="E1880" t="str">
        <f t="shared" si="29"/>
        <v>INSERT INTO transactions (asset_id, timestamp, value) VALUES (34, '2021-06-20 08:00', 2);</v>
      </c>
    </row>
    <row r="1881" spans="1:5" x14ac:dyDescent="0.3">
      <c r="A1881">
        <v>8</v>
      </c>
      <c r="B1881" s="2">
        <v>44367.35</v>
      </c>
      <c r="C1881">
        <v>1</v>
      </c>
      <c r="E1881" t="str">
        <f t="shared" si="29"/>
        <v>INSERT INTO transactions (asset_id, timestamp, value) VALUES (8, '2021-06-20 08:24', 1);</v>
      </c>
    </row>
    <row r="1882" spans="1:5" x14ac:dyDescent="0.3">
      <c r="A1882">
        <v>6</v>
      </c>
      <c r="B1882" s="2">
        <v>44367.366666666669</v>
      </c>
      <c r="C1882">
        <v>1</v>
      </c>
      <c r="E1882" t="str">
        <f t="shared" si="29"/>
        <v>INSERT INTO transactions (asset_id, timestamp, value) VALUES (6, '2021-06-20 08:48', 1);</v>
      </c>
    </row>
    <row r="1883" spans="1:5" x14ac:dyDescent="0.3">
      <c r="A1883">
        <v>36</v>
      </c>
      <c r="B1883" s="2">
        <v>44367.383333333331</v>
      </c>
      <c r="C1883">
        <v>2</v>
      </c>
      <c r="E1883" t="str">
        <f t="shared" si="29"/>
        <v>INSERT INTO transactions (asset_id, timestamp, value) VALUES (36, '2021-06-20 09:12', 2);</v>
      </c>
    </row>
    <row r="1884" spans="1:5" x14ac:dyDescent="0.3">
      <c r="A1884">
        <v>30</v>
      </c>
      <c r="B1884" s="2">
        <v>44367.4</v>
      </c>
      <c r="C1884">
        <v>2</v>
      </c>
      <c r="E1884" t="str">
        <f t="shared" si="29"/>
        <v>INSERT INTO transactions (asset_id, timestamp, value) VALUES (30, '2021-06-20 09:36', 2);</v>
      </c>
    </row>
    <row r="1885" spans="1:5" x14ac:dyDescent="0.3">
      <c r="A1885">
        <v>7</v>
      </c>
      <c r="B1885" s="2">
        <v>44367.416666666664</v>
      </c>
      <c r="C1885">
        <v>1</v>
      </c>
      <c r="E1885" t="str">
        <f t="shared" si="29"/>
        <v>INSERT INTO transactions (asset_id, timestamp, value) VALUES (7, '2021-06-20 10:00', 1);</v>
      </c>
    </row>
    <row r="1886" spans="1:5" x14ac:dyDescent="0.3">
      <c r="A1886">
        <v>6</v>
      </c>
      <c r="B1886" s="2">
        <v>44367.433333333334</v>
      </c>
      <c r="C1886">
        <v>3</v>
      </c>
      <c r="E1886" t="str">
        <f t="shared" si="29"/>
        <v>INSERT INTO transactions (asset_id, timestamp, value) VALUES (6, '2021-06-20 10:24', 3);</v>
      </c>
    </row>
    <row r="1887" spans="1:5" x14ac:dyDescent="0.3">
      <c r="A1887">
        <v>14</v>
      </c>
      <c r="B1887" s="2">
        <v>44367.45</v>
      </c>
      <c r="C1887">
        <v>1</v>
      </c>
      <c r="E1887" t="str">
        <f t="shared" si="29"/>
        <v>INSERT INTO transactions (asset_id, timestamp, value) VALUES (14, '2021-06-20 10:48', 1);</v>
      </c>
    </row>
    <row r="1888" spans="1:5" x14ac:dyDescent="0.3">
      <c r="A1888">
        <v>8</v>
      </c>
      <c r="B1888" s="2">
        <v>44367.466666666667</v>
      </c>
      <c r="C1888">
        <v>1</v>
      </c>
      <c r="E1888" t="str">
        <f t="shared" si="29"/>
        <v>INSERT INTO transactions (asset_id, timestamp, value) VALUES (8, '2021-06-20 11:12', 1);</v>
      </c>
    </row>
    <row r="1889" spans="1:5" x14ac:dyDescent="0.3">
      <c r="A1889">
        <v>8</v>
      </c>
      <c r="B1889" s="2">
        <v>44367.48333333333</v>
      </c>
      <c r="C1889">
        <v>2</v>
      </c>
      <c r="E1889" t="str">
        <f t="shared" si="29"/>
        <v>INSERT INTO transactions (asset_id, timestamp, value) VALUES (8, '2021-06-20 11:36', 2);</v>
      </c>
    </row>
    <row r="1890" spans="1:5" x14ac:dyDescent="0.3">
      <c r="A1890">
        <v>9</v>
      </c>
      <c r="B1890" s="2">
        <v>44367.5</v>
      </c>
      <c r="C1890">
        <v>1</v>
      </c>
      <c r="E1890" t="str">
        <f t="shared" si="29"/>
        <v>INSERT INTO transactions (asset_id, timestamp, value) VALUES (9, '2021-06-20 12:00', 1);</v>
      </c>
    </row>
    <row r="1891" spans="1:5" x14ac:dyDescent="0.3">
      <c r="A1891">
        <v>29</v>
      </c>
      <c r="B1891" s="2">
        <v>44367.51666666667</v>
      </c>
      <c r="C1891">
        <v>4</v>
      </c>
      <c r="E1891" t="str">
        <f t="shared" si="29"/>
        <v>INSERT INTO transactions (asset_id, timestamp, value) VALUES (29, '2021-06-20 12:24', 4);</v>
      </c>
    </row>
    <row r="1892" spans="1:5" x14ac:dyDescent="0.3">
      <c r="A1892">
        <v>38</v>
      </c>
      <c r="B1892" s="2">
        <v>44367.533333333333</v>
      </c>
      <c r="C1892">
        <v>4</v>
      </c>
      <c r="E1892" t="str">
        <f t="shared" si="29"/>
        <v>INSERT INTO transactions (asset_id, timestamp, value) VALUES (38, '2021-06-20 12:48', 4);</v>
      </c>
    </row>
    <row r="1893" spans="1:5" x14ac:dyDescent="0.3">
      <c r="A1893">
        <v>13</v>
      </c>
      <c r="B1893" s="2">
        <v>44367.55</v>
      </c>
      <c r="C1893">
        <v>1</v>
      </c>
      <c r="E1893" t="str">
        <f t="shared" si="29"/>
        <v>INSERT INTO transactions (asset_id, timestamp, value) VALUES (13, '2021-06-20 13:12', 1);</v>
      </c>
    </row>
    <row r="1894" spans="1:5" x14ac:dyDescent="0.3">
      <c r="A1894">
        <v>35</v>
      </c>
      <c r="B1894" s="2">
        <v>44367.566666666666</v>
      </c>
      <c r="C1894">
        <v>3</v>
      </c>
      <c r="E1894" t="str">
        <f t="shared" si="29"/>
        <v>INSERT INTO transactions (asset_id, timestamp, value) VALUES (35, '2021-06-20 13:36', 3);</v>
      </c>
    </row>
    <row r="1895" spans="1:5" x14ac:dyDescent="0.3">
      <c r="A1895">
        <v>13</v>
      </c>
      <c r="B1895" s="2">
        <v>44367.583333333336</v>
      </c>
      <c r="C1895">
        <v>1</v>
      </c>
      <c r="E1895" t="str">
        <f t="shared" si="29"/>
        <v>INSERT INTO transactions (asset_id, timestamp, value) VALUES (13, '2021-06-20 14:00', 1);</v>
      </c>
    </row>
    <row r="1896" spans="1:5" x14ac:dyDescent="0.3">
      <c r="A1896">
        <v>22</v>
      </c>
      <c r="B1896" s="2">
        <v>44367.6</v>
      </c>
      <c r="C1896">
        <v>3</v>
      </c>
      <c r="E1896" t="str">
        <f t="shared" si="29"/>
        <v>INSERT INTO transactions (asset_id, timestamp, value) VALUES (22, '2021-06-20 14:24', 3);</v>
      </c>
    </row>
    <row r="1897" spans="1:5" x14ac:dyDescent="0.3">
      <c r="A1897">
        <v>25</v>
      </c>
      <c r="B1897" s="2">
        <v>44367.616666666669</v>
      </c>
      <c r="C1897">
        <v>1</v>
      </c>
      <c r="E1897" t="str">
        <f t="shared" si="29"/>
        <v>INSERT INTO transactions (asset_id, timestamp, value) VALUES (25, '2021-06-20 14:48', 1);</v>
      </c>
    </row>
    <row r="1898" spans="1:5" x14ac:dyDescent="0.3">
      <c r="A1898">
        <v>27</v>
      </c>
      <c r="B1898" s="2">
        <v>44367.633333333331</v>
      </c>
      <c r="C1898">
        <v>4</v>
      </c>
      <c r="E1898" t="str">
        <f t="shared" si="29"/>
        <v>INSERT INTO transactions (asset_id, timestamp, value) VALUES (27, '2021-06-20 15:12', 4);</v>
      </c>
    </row>
    <row r="1899" spans="1:5" x14ac:dyDescent="0.3">
      <c r="A1899">
        <v>10</v>
      </c>
      <c r="B1899" s="2">
        <v>44367.65</v>
      </c>
      <c r="C1899">
        <v>2</v>
      </c>
      <c r="E1899" t="str">
        <f t="shared" si="29"/>
        <v>INSERT INTO transactions (asset_id, timestamp, value) VALUES (10, '2021-06-20 15:36', 2);</v>
      </c>
    </row>
    <row r="1900" spans="1:5" x14ac:dyDescent="0.3">
      <c r="A1900">
        <v>27</v>
      </c>
      <c r="B1900" s="2">
        <v>44367.666666666664</v>
      </c>
      <c r="C1900">
        <v>1</v>
      </c>
      <c r="E1900" t="str">
        <f t="shared" si="29"/>
        <v>INSERT INTO transactions (asset_id, timestamp, value) VALUES (27, '2021-06-20 16:00', 1);</v>
      </c>
    </row>
    <row r="1901" spans="1:5" x14ac:dyDescent="0.3">
      <c r="A1901">
        <v>25</v>
      </c>
      <c r="B1901" s="2">
        <v>44367.683333333334</v>
      </c>
      <c r="C1901">
        <v>3</v>
      </c>
      <c r="E1901" t="str">
        <f t="shared" si="29"/>
        <v>INSERT INTO transactions (asset_id, timestamp, value) VALUES (25, '2021-06-20 16:24', 3);</v>
      </c>
    </row>
    <row r="1902" spans="1:5" x14ac:dyDescent="0.3">
      <c r="A1902">
        <v>1</v>
      </c>
      <c r="B1902" s="2">
        <v>44367.7</v>
      </c>
      <c r="C1902">
        <v>2</v>
      </c>
      <c r="E1902" t="str">
        <f t="shared" si="29"/>
        <v>INSERT INTO transactions (asset_id, timestamp, value) VALUES (1, '2021-06-20 16:48', 2);</v>
      </c>
    </row>
    <row r="1903" spans="1:5" x14ac:dyDescent="0.3">
      <c r="A1903">
        <v>15</v>
      </c>
      <c r="B1903" s="2">
        <v>44367.716666666667</v>
      </c>
      <c r="C1903">
        <v>3</v>
      </c>
      <c r="E1903" t="str">
        <f t="shared" si="29"/>
        <v>INSERT INTO transactions (asset_id, timestamp, value) VALUES (15, '2021-06-20 17:12', 3);</v>
      </c>
    </row>
    <row r="1904" spans="1:5" x14ac:dyDescent="0.3">
      <c r="A1904">
        <v>33</v>
      </c>
      <c r="B1904" s="2">
        <v>44367.73333333333</v>
      </c>
      <c r="C1904">
        <v>4</v>
      </c>
      <c r="E1904" t="str">
        <f t="shared" si="29"/>
        <v>INSERT INTO transactions (asset_id, timestamp, value) VALUES (33, '2021-06-20 17:36', 4);</v>
      </c>
    </row>
    <row r="1905" spans="1:5" x14ac:dyDescent="0.3">
      <c r="A1905">
        <v>12</v>
      </c>
      <c r="B1905" s="2">
        <v>44367.75</v>
      </c>
      <c r="C1905">
        <v>3</v>
      </c>
      <c r="E1905" t="str">
        <f t="shared" si="29"/>
        <v>INSERT INTO transactions (asset_id, timestamp, value) VALUES (12, '2021-06-20 18:00', 3);</v>
      </c>
    </row>
    <row r="1906" spans="1:5" x14ac:dyDescent="0.3">
      <c r="A1906">
        <v>34</v>
      </c>
      <c r="B1906" s="2">
        <v>44367.76666666667</v>
      </c>
      <c r="C1906">
        <v>1</v>
      </c>
      <c r="E1906" t="str">
        <f t="shared" si="29"/>
        <v>INSERT INTO transactions (asset_id, timestamp, value) VALUES (34, '2021-06-20 18:24', 1);</v>
      </c>
    </row>
    <row r="1907" spans="1:5" x14ac:dyDescent="0.3">
      <c r="A1907">
        <v>22</v>
      </c>
      <c r="B1907" s="2">
        <v>44367.783333333333</v>
      </c>
      <c r="C1907">
        <v>1</v>
      </c>
      <c r="E1907" t="str">
        <f t="shared" si="29"/>
        <v>INSERT INTO transactions (asset_id, timestamp, value) VALUES (22, '2021-06-20 18:48', 1);</v>
      </c>
    </row>
    <row r="1908" spans="1:5" x14ac:dyDescent="0.3">
      <c r="A1908">
        <v>25</v>
      </c>
      <c r="B1908" s="2">
        <v>44367.8</v>
      </c>
      <c r="C1908">
        <v>4</v>
      </c>
      <c r="E1908" t="str">
        <f t="shared" si="29"/>
        <v>INSERT INTO transactions (asset_id, timestamp, value) VALUES (25, '2021-06-20 19:12', 4);</v>
      </c>
    </row>
    <row r="1909" spans="1:5" x14ac:dyDescent="0.3">
      <c r="A1909">
        <v>16</v>
      </c>
      <c r="B1909" s="2">
        <v>44367.816666666666</v>
      </c>
      <c r="C1909">
        <v>4</v>
      </c>
      <c r="E1909" t="str">
        <f t="shared" si="29"/>
        <v>INSERT INTO transactions (asset_id, timestamp, value) VALUES (16, '2021-06-20 19:36', 4);</v>
      </c>
    </row>
    <row r="1910" spans="1:5" x14ac:dyDescent="0.3">
      <c r="A1910">
        <v>22</v>
      </c>
      <c r="B1910" s="2">
        <v>44367.833333333336</v>
      </c>
      <c r="C1910">
        <v>2</v>
      </c>
      <c r="E1910" t="str">
        <f t="shared" si="29"/>
        <v>INSERT INTO transactions (asset_id, timestamp, value) VALUES (22, '2021-06-20 20:00', 2);</v>
      </c>
    </row>
    <row r="1911" spans="1:5" x14ac:dyDescent="0.3">
      <c r="A1911">
        <v>32</v>
      </c>
      <c r="B1911" s="2">
        <v>44367.85</v>
      </c>
      <c r="C1911">
        <v>3</v>
      </c>
      <c r="E1911" t="str">
        <f t="shared" si="29"/>
        <v>INSERT INTO transactions (asset_id, timestamp, value) VALUES (32, '2021-06-20 20:24', 3);</v>
      </c>
    </row>
    <row r="1912" spans="1:5" x14ac:dyDescent="0.3">
      <c r="A1912">
        <v>26</v>
      </c>
      <c r="B1912" s="2">
        <v>44367.866666666669</v>
      </c>
      <c r="C1912">
        <v>2</v>
      </c>
      <c r="E1912" t="str">
        <f t="shared" si="29"/>
        <v>INSERT INTO transactions (asset_id, timestamp, value) VALUES (26, '2021-06-20 20:48', 2);</v>
      </c>
    </row>
    <row r="1913" spans="1:5" x14ac:dyDescent="0.3">
      <c r="A1913">
        <v>4</v>
      </c>
      <c r="B1913" s="2">
        <v>44367.883333333331</v>
      </c>
      <c r="C1913">
        <v>4</v>
      </c>
      <c r="E1913" t="str">
        <f t="shared" si="29"/>
        <v>INSERT INTO transactions (asset_id, timestamp, value) VALUES (4, '2021-06-20 21:12', 4);</v>
      </c>
    </row>
    <row r="1914" spans="1:5" x14ac:dyDescent="0.3">
      <c r="A1914">
        <v>16</v>
      </c>
      <c r="B1914" s="2">
        <v>44367.9</v>
      </c>
      <c r="C1914">
        <v>2</v>
      </c>
      <c r="E1914" t="str">
        <f t="shared" si="29"/>
        <v>INSERT INTO transactions (asset_id, timestamp, value) VALUES (16, '2021-06-20 21:36', 2);</v>
      </c>
    </row>
    <row r="1915" spans="1:5" x14ac:dyDescent="0.3">
      <c r="A1915">
        <v>31</v>
      </c>
      <c r="B1915" s="2">
        <v>44367.916666666664</v>
      </c>
      <c r="C1915">
        <v>2</v>
      </c>
      <c r="E1915" t="str">
        <f t="shared" si="29"/>
        <v>INSERT INTO transactions (asset_id, timestamp, value) VALUES (31, '2021-06-20 22:00', 2);</v>
      </c>
    </row>
    <row r="1916" spans="1:5" x14ac:dyDescent="0.3">
      <c r="A1916">
        <v>21</v>
      </c>
      <c r="B1916" s="2">
        <v>44367.933333333334</v>
      </c>
      <c r="C1916">
        <v>4</v>
      </c>
      <c r="E1916" t="str">
        <f t="shared" si="29"/>
        <v>INSERT INTO transactions (asset_id, timestamp, value) VALUES (21, '2021-06-20 22:24', 4);</v>
      </c>
    </row>
    <row r="1917" spans="1:5" x14ac:dyDescent="0.3">
      <c r="A1917">
        <v>24</v>
      </c>
      <c r="B1917" s="2">
        <v>44367.95</v>
      </c>
      <c r="C1917">
        <v>1</v>
      </c>
      <c r="E1917" t="str">
        <f t="shared" si="29"/>
        <v>INSERT INTO transactions (asset_id, timestamp, value) VALUES (24, '2021-06-20 22:48', 1);</v>
      </c>
    </row>
    <row r="1918" spans="1:5" x14ac:dyDescent="0.3">
      <c r="A1918">
        <v>8</v>
      </c>
      <c r="B1918" s="2">
        <v>44367.966666666667</v>
      </c>
      <c r="C1918">
        <v>2</v>
      </c>
      <c r="E1918" t="str">
        <f t="shared" si="29"/>
        <v>INSERT INTO transactions (asset_id, timestamp, value) VALUES (8, '2021-06-20 23:12', 2);</v>
      </c>
    </row>
    <row r="1919" spans="1:5" x14ac:dyDescent="0.3">
      <c r="A1919">
        <v>19</v>
      </c>
      <c r="B1919" s="2">
        <v>44367.98333333333</v>
      </c>
      <c r="C1919">
        <v>2</v>
      </c>
      <c r="E1919" t="str">
        <f t="shared" si="29"/>
        <v>INSERT INTO transactions (asset_id, timestamp, value) VALUES (19, '2021-06-20 23:36', 2);</v>
      </c>
    </row>
    <row r="1920" spans="1:5" x14ac:dyDescent="0.3">
      <c r="A1920">
        <v>7</v>
      </c>
      <c r="B1920" s="2">
        <v>44368</v>
      </c>
      <c r="C1920">
        <v>4</v>
      </c>
      <c r="E1920" t="str">
        <f t="shared" si="29"/>
        <v>INSERT INTO transactions (asset_id, timestamp, value) VALUES (7, '2021-06-21 00:00', 4);</v>
      </c>
    </row>
    <row r="1921" spans="1:5" x14ac:dyDescent="0.3">
      <c r="A1921">
        <v>26</v>
      </c>
      <c r="B1921" s="2">
        <v>44368.01666666667</v>
      </c>
      <c r="C1921">
        <v>2</v>
      </c>
      <c r="E1921" t="str">
        <f t="shared" si="29"/>
        <v>INSERT INTO transactions (asset_id, timestamp, value) VALUES (26, '2021-06-21 00:24', 2);</v>
      </c>
    </row>
    <row r="1922" spans="1:5" x14ac:dyDescent="0.3">
      <c r="A1922">
        <v>29</v>
      </c>
      <c r="B1922" s="2">
        <v>44368.033333333333</v>
      </c>
      <c r="C1922">
        <v>3</v>
      </c>
      <c r="E1922" t="str">
        <f t="shared" si="29"/>
        <v>INSERT INTO transactions (asset_id, timestamp, value) VALUES (29, '2021-06-21 00:48', 3);</v>
      </c>
    </row>
    <row r="1923" spans="1:5" x14ac:dyDescent="0.3">
      <c r="A1923">
        <v>28</v>
      </c>
      <c r="B1923" s="2">
        <v>44368.05</v>
      </c>
      <c r="C1923">
        <v>3</v>
      </c>
      <c r="E1923" t="str">
        <f t="shared" si="29"/>
        <v>INSERT INTO transactions (asset_id, timestamp, value) VALUES (28, '2021-06-21 01:12', 3);</v>
      </c>
    </row>
    <row r="1924" spans="1:5" x14ac:dyDescent="0.3">
      <c r="A1924">
        <v>30</v>
      </c>
      <c r="B1924" s="2">
        <v>44368.066666666666</v>
      </c>
      <c r="C1924">
        <v>4</v>
      </c>
      <c r="E1924" t="str">
        <f t="shared" ref="E1924:E1987" si="30">"INSERT INTO transactions (asset_id, timestamp, value) VALUES ("&amp;A1924&amp;", '"&amp;TEXT(B1924, "YYYY-MM-DD HH:MM")&amp;"', "&amp;C1924&amp;");"</f>
        <v>INSERT INTO transactions (asset_id, timestamp, value) VALUES (30, '2021-06-21 01:36', 4);</v>
      </c>
    </row>
    <row r="1925" spans="1:5" x14ac:dyDescent="0.3">
      <c r="A1925">
        <v>7</v>
      </c>
      <c r="B1925" s="2">
        <v>44368.083333333336</v>
      </c>
      <c r="C1925">
        <v>1</v>
      </c>
      <c r="E1925" t="str">
        <f t="shared" si="30"/>
        <v>INSERT INTO transactions (asset_id, timestamp, value) VALUES (7, '2021-06-21 02:00', 1);</v>
      </c>
    </row>
    <row r="1926" spans="1:5" x14ac:dyDescent="0.3">
      <c r="A1926">
        <v>34</v>
      </c>
      <c r="B1926" s="2">
        <v>44368.1</v>
      </c>
      <c r="C1926">
        <v>1</v>
      </c>
      <c r="E1926" t="str">
        <f t="shared" si="30"/>
        <v>INSERT INTO transactions (asset_id, timestamp, value) VALUES (34, '2021-06-21 02:24', 1);</v>
      </c>
    </row>
    <row r="1927" spans="1:5" x14ac:dyDescent="0.3">
      <c r="A1927">
        <v>29</v>
      </c>
      <c r="B1927" s="2">
        <v>44368.116666666669</v>
      </c>
      <c r="C1927">
        <v>3</v>
      </c>
      <c r="E1927" t="str">
        <f t="shared" si="30"/>
        <v>INSERT INTO transactions (asset_id, timestamp, value) VALUES (29, '2021-06-21 02:48', 3);</v>
      </c>
    </row>
    <row r="1928" spans="1:5" x14ac:dyDescent="0.3">
      <c r="A1928">
        <v>23</v>
      </c>
      <c r="B1928" s="2">
        <v>44368.133333333331</v>
      </c>
      <c r="C1928">
        <v>1</v>
      </c>
      <c r="E1928" t="str">
        <f t="shared" si="30"/>
        <v>INSERT INTO transactions (asset_id, timestamp, value) VALUES (23, '2021-06-21 03:12', 1);</v>
      </c>
    </row>
    <row r="1929" spans="1:5" x14ac:dyDescent="0.3">
      <c r="A1929">
        <v>35</v>
      </c>
      <c r="B1929" s="2">
        <v>44368.15</v>
      </c>
      <c r="C1929">
        <v>4</v>
      </c>
      <c r="E1929" t="str">
        <f t="shared" si="30"/>
        <v>INSERT INTO transactions (asset_id, timestamp, value) VALUES (35, '2021-06-21 03:36', 4);</v>
      </c>
    </row>
    <row r="1930" spans="1:5" x14ac:dyDescent="0.3">
      <c r="A1930">
        <v>39</v>
      </c>
      <c r="B1930" s="2">
        <v>44368.166666666664</v>
      </c>
      <c r="C1930">
        <v>4</v>
      </c>
      <c r="E1930" t="str">
        <f t="shared" si="30"/>
        <v>INSERT INTO transactions (asset_id, timestamp, value) VALUES (39, '2021-06-21 04:00', 4);</v>
      </c>
    </row>
    <row r="1931" spans="1:5" x14ac:dyDescent="0.3">
      <c r="A1931">
        <v>35</v>
      </c>
      <c r="B1931" s="2">
        <v>44368.183333333334</v>
      </c>
      <c r="C1931">
        <v>3</v>
      </c>
      <c r="E1931" t="str">
        <f t="shared" si="30"/>
        <v>INSERT INTO transactions (asset_id, timestamp, value) VALUES (35, '2021-06-21 04:24', 3);</v>
      </c>
    </row>
    <row r="1932" spans="1:5" x14ac:dyDescent="0.3">
      <c r="A1932">
        <v>21</v>
      </c>
      <c r="B1932" s="2">
        <v>44368.2</v>
      </c>
      <c r="C1932">
        <v>1</v>
      </c>
      <c r="E1932" t="str">
        <f t="shared" si="30"/>
        <v>INSERT INTO transactions (asset_id, timestamp, value) VALUES (21, '2021-06-21 04:48', 1);</v>
      </c>
    </row>
    <row r="1933" spans="1:5" x14ac:dyDescent="0.3">
      <c r="A1933">
        <v>17</v>
      </c>
      <c r="B1933" s="2">
        <v>44368.216666666667</v>
      </c>
      <c r="C1933">
        <v>1</v>
      </c>
      <c r="E1933" t="str">
        <f t="shared" si="30"/>
        <v>INSERT INTO transactions (asset_id, timestamp, value) VALUES (17, '2021-06-21 05:12', 1);</v>
      </c>
    </row>
    <row r="1934" spans="1:5" x14ac:dyDescent="0.3">
      <c r="A1934">
        <v>6</v>
      </c>
      <c r="B1934" s="2">
        <v>44368.23333333333</v>
      </c>
      <c r="C1934">
        <v>3</v>
      </c>
      <c r="E1934" t="str">
        <f t="shared" si="30"/>
        <v>INSERT INTO transactions (asset_id, timestamp, value) VALUES (6, '2021-06-21 05:36', 3);</v>
      </c>
    </row>
    <row r="1935" spans="1:5" x14ac:dyDescent="0.3">
      <c r="A1935">
        <v>3</v>
      </c>
      <c r="B1935" s="2">
        <v>44368.25</v>
      </c>
      <c r="C1935">
        <v>3</v>
      </c>
      <c r="E1935" t="str">
        <f t="shared" si="30"/>
        <v>INSERT INTO transactions (asset_id, timestamp, value) VALUES (3, '2021-06-21 06:00', 3);</v>
      </c>
    </row>
    <row r="1936" spans="1:5" x14ac:dyDescent="0.3">
      <c r="A1936">
        <v>21</v>
      </c>
      <c r="B1936" s="2">
        <v>44368.26666666667</v>
      </c>
      <c r="C1936">
        <v>4</v>
      </c>
      <c r="E1936" t="str">
        <f t="shared" si="30"/>
        <v>INSERT INTO transactions (asset_id, timestamp, value) VALUES (21, '2021-06-21 06:24', 4);</v>
      </c>
    </row>
    <row r="1937" spans="1:5" x14ac:dyDescent="0.3">
      <c r="A1937">
        <v>30</v>
      </c>
      <c r="B1937" s="2">
        <v>44368.283333333333</v>
      </c>
      <c r="C1937">
        <v>3</v>
      </c>
      <c r="E1937" t="str">
        <f t="shared" si="30"/>
        <v>INSERT INTO transactions (asset_id, timestamp, value) VALUES (30, '2021-06-21 06:48', 3);</v>
      </c>
    </row>
    <row r="1938" spans="1:5" x14ac:dyDescent="0.3">
      <c r="A1938">
        <v>15</v>
      </c>
      <c r="B1938" s="2">
        <v>44368.3</v>
      </c>
      <c r="C1938">
        <v>2</v>
      </c>
      <c r="E1938" t="str">
        <f t="shared" si="30"/>
        <v>INSERT INTO transactions (asset_id, timestamp, value) VALUES (15, '2021-06-21 07:12', 2);</v>
      </c>
    </row>
    <row r="1939" spans="1:5" x14ac:dyDescent="0.3">
      <c r="A1939">
        <v>5</v>
      </c>
      <c r="B1939" s="2">
        <v>44368.316666666666</v>
      </c>
      <c r="C1939">
        <v>3</v>
      </c>
      <c r="E1939" t="str">
        <f t="shared" si="30"/>
        <v>INSERT INTO transactions (asset_id, timestamp, value) VALUES (5, '2021-06-21 07:36', 3);</v>
      </c>
    </row>
    <row r="1940" spans="1:5" x14ac:dyDescent="0.3">
      <c r="A1940">
        <v>15</v>
      </c>
      <c r="B1940" s="2">
        <v>44368.333333333336</v>
      </c>
      <c r="C1940">
        <v>2</v>
      </c>
      <c r="E1940" t="str">
        <f t="shared" si="30"/>
        <v>INSERT INTO transactions (asset_id, timestamp, value) VALUES (15, '2021-06-21 08:00', 2);</v>
      </c>
    </row>
    <row r="1941" spans="1:5" x14ac:dyDescent="0.3">
      <c r="A1941">
        <v>35</v>
      </c>
      <c r="B1941" s="2">
        <v>44368.35</v>
      </c>
      <c r="C1941">
        <v>3</v>
      </c>
      <c r="E1941" t="str">
        <f t="shared" si="30"/>
        <v>INSERT INTO transactions (asset_id, timestamp, value) VALUES (35, '2021-06-21 08:24', 3);</v>
      </c>
    </row>
    <row r="1942" spans="1:5" x14ac:dyDescent="0.3">
      <c r="A1942">
        <v>32</v>
      </c>
      <c r="B1942" s="2">
        <v>44368.366666666669</v>
      </c>
      <c r="C1942">
        <v>3</v>
      </c>
      <c r="E1942" t="str">
        <f t="shared" si="30"/>
        <v>INSERT INTO transactions (asset_id, timestamp, value) VALUES (32, '2021-06-21 08:48', 3);</v>
      </c>
    </row>
    <row r="1943" spans="1:5" x14ac:dyDescent="0.3">
      <c r="A1943">
        <v>29</v>
      </c>
      <c r="B1943" s="2">
        <v>44368.383333333331</v>
      </c>
      <c r="C1943">
        <v>4</v>
      </c>
      <c r="E1943" t="str">
        <f t="shared" si="30"/>
        <v>INSERT INTO transactions (asset_id, timestamp, value) VALUES (29, '2021-06-21 09:12', 4);</v>
      </c>
    </row>
    <row r="1944" spans="1:5" x14ac:dyDescent="0.3">
      <c r="A1944">
        <v>15</v>
      </c>
      <c r="B1944" s="2">
        <v>44368.4</v>
      </c>
      <c r="C1944">
        <v>1</v>
      </c>
      <c r="E1944" t="str">
        <f t="shared" si="30"/>
        <v>INSERT INTO transactions (asset_id, timestamp, value) VALUES (15, '2021-06-21 09:36', 1);</v>
      </c>
    </row>
    <row r="1945" spans="1:5" x14ac:dyDescent="0.3">
      <c r="A1945">
        <v>32</v>
      </c>
      <c r="B1945" s="2">
        <v>44368.416666666664</v>
      </c>
      <c r="C1945">
        <v>4</v>
      </c>
      <c r="E1945" t="str">
        <f t="shared" si="30"/>
        <v>INSERT INTO transactions (asset_id, timestamp, value) VALUES (32, '2021-06-21 10:00', 4);</v>
      </c>
    </row>
    <row r="1946" spans="1:5" x14ac:dyDescent="0.3">
      <c r="A1946">
        <v>17</v>
      </c>
      <c r="B1946" s="2">
        <v>44368.433333333334</v>
      </c>
      <c r="C1946">
        <v>4</v>
      </c>
      <c r="E1946" t="str">
        <f t="shared" si="30"/>
        <v>INSERT INTO transactions (asset_id, timestamp, value) VALUES (17, '2021-06-21 10:24', 4);</v>
      </c>
    </row>
    <row r="1947" spans="1:5" x14ac:dyDescent="0.3">
      <c r="A1947">
        <v>7</v>
      </c>
      <c r="B1947" s="2">
        <v>44368.45</v>
      </c>
      <c r="C1947">
        <v>1</v>
      </c>
      <c r="E1947" t="str">
        <f t="shared" si="30"/>
        <v>INSERT INTO transactions (asset_id, timestamp, value) VALUES (7, '2021-06-21 10:48', 1);</v>
      </c>
    </row>
    <row r="1948" spans="1:5" x14ac:dyDescent="0.3">
      <c r="A1948">
        <v>18</v>
      </c>
      <c r="B1948" s="2">
        <v>44368.466666666667</v>
      </c>
      <c r="C1948">
        <v>3</v>
      </c>
      <c r="E1948" t="str">
        <f t="shared" si="30"/>
        <v>INSERT INTO transactions (asset_id, timestamp, value) VALUES (18, '2021-06-21 11:12', 3);</v>
      </c>
    </row>
    <row r="1949" spans="1:5" x14ac:dyDescent="0.3">
      <c r="A1949">
        <v>38</v>
      </c>
      <c r="B1949" s="2">
        <v>44368.48333333333</v>
      </c>
      <c r="C1949">
        <v>1</v>
      </c>
      <c r="E1949" t="str">
        <f t="shared" si="30"/>
        <v>INSERT INTO transactions (asset_id, timestamp, value) VALUES (38, '2021-06-21 11:36', 1);</v>
      </c>
    </row>
    <row r="1950" spans="1:5" x14ac:dyDescent="0.3">
      <c r="A1950">
        <v>37</v>
      </c>
      <c r="B1950" s="2">
        <v>44368.5</v>
      </c>
      <c r="C1950">
        <v>1</v>
      </c>
      <c r="E1950" t="str">
        <f t="shared" si="30"/>
        <v>INSERT INTO transactions (asset_id, timestamp, value) VALUES (37, '2021-06-21 12:00', 1);</v>
      </c>
    </row>
    <row r="1951" spans="1:5" x14ac:dyDescent="0.3">
      <c r="A1951">
        <v>8</v>
      </c>
      <c r="B1951" s="2">
        <v>44368.51666666667</v>
      </c>
      <c r="C1951">
        <v>1</v>
      </c>
      <c r="E1951" t="str">
        <f t="shared" si="30"/>
        <v>INSERT INTO transactions (asset_id, timestamp, value) VALUES (8, '2021-06-21 12:24', 1);</v>
      </c>
    </row>
    <row r="1952" spans="1:5" x14ac:dyDescent="0.3">
      <c r="A1952">
        <v>1</v>
      </c>
      <c r="B1952" s="2">
        <v>44368.533333333333</v>
      </c>
      <c r="C1952">
        <v>3</v>
      </c>
      <c r="E1952" t="str">
        <f t="shared" si="30"/>
        <v>INSERT INTO transactions (asset_id, timestamp, value) VALUES (1, '2021-06-21 12:48', 3);</v>
      </c>
    </row>
    <row r="1953" spans="1:5" x14ac:dyDescent="0.3">
      <c r="A1953">
        <v>3</v>
      </c>
      <c r="B1953" s="2">
        <v>44368.55</v>
      </c>
      <c r="C1953">
        <v>2</v>
      </c>
      <c r="E1953" t="str">
        <f t="shared" si="30"/>
        <v>INSERT INTO transactions (asset_id, timestamp, value) VALUES (3, '2021-06-21 13:12', 2);</v>
      </c>
    </row>
    <row r="1954" spans="1:5" x14ac:dyDescent="0.3">
      <c r="A1954">
        <v>3</v>
      </c>
      <c r="B1954" s="2">
        <v>44368.566666666666</v>
      </c>
      <c r="C1954">
        <v>2</v>
      </c>
      <c r="E1954" t="str">
        <f t="shared" si="30"/>
        <v>INSERT INTO transactions (asset_id, timestamp, value) VALUES (3, '2021-06-21 13:36', 2);</v>
      </c>
    </row>
    <row r="1955" spans="1:5" x14ac:dyDescent="0.3">
      <c r="A1955">
        <v>29</v>
      </c>
      <c r="B1955" s="2">
        <v>44368.583333333336</v>
      </c>
      <c r="C1955">
        <v>1</v>
      </c>
      <c r="E1955" t="str">
        <f t="shared" si="30"/>
        <v>INSERT INTO transactions (asset_id, timestamp, value) VALUES (29, '2021-06-21 14:00', 1);</v>
      </c>
    </row>
    <row r="1956" spans="1:5" x14ac:dyDescent="0.3">
      <c r="A1956">
        <v>18</v>
      </c>
      <c r="B1956" s="2">
        <v>44368.6</v>
      </c>
      <c r="C1956">
        <v>3</v>
      </c>
      <c r="E1956" t="str">
        <f t="shared" si="30"/>
        <v>INSERT INTO transactions (asset_id, timestamp, value) VALUES (18, '2021-06-21 14:24', 3);</v>
      </c>
    </row>
    <row r="1957" spans="1:5" x14ac:dyDescent="0.3">
      <c r="A1957">
        <v>27</v>
      </c>
      <c r="B1957" s="2">
        <v>44368.616666666669</v>
      </c>
      <c r="C1957">
        <v>3</v>
      </c>
      <c r="E1957" t="str">
        <f t="shared" si="30"/>
        <v>INSERT INTO transactions (asset_id, timestamp, value) VALUES (27, '2021-06-21 14:48', 3);</v>
      </c>
    </row>
    <row r="1958" spans="1:5" x14ac:dyDescent="0.3">
      <c r="A1958">
        <v>20</v>
      </c>
      <c r="B1958" s="2">
        <v>44368.633333333331</v>
      </c>
      <c r="C1958">
        <v>1</v>
      </c>
      <c r="E1958" t="str">
        <f t="shared" si="30"/>
        <v>INSERT INTO transactions (asset_id, timestamp, value) VALUES (20, '2021-06-21 15:12', 1);</v>
      </c>
    </row>
    <row r="1959" spans="1:5" x14ac:dyDescent="0.3">
      <c r="A1959">
        <v>22</v>
      </c>
      <c r="B1959" s="2">
        <v>44368.65</v>
      </c>
      <c r="C1959">
        <v>1</v>
      </c>
      <c r="E1959" t="str">
        <f t="shared" si="30"/>
        <v>INSERT INTO transactions (asset_id, timestamp, value) VALUES (22, '2021-06-21 15:36', 1);</v>
      </c>
    </row>
    <row r="1960" spans="1:5" x14ac:dyDescent="0.3">
      <c r="A1960">
        <v>37</v>
      </c>
      <c r="B1960" s="2">
        <v>44368.666666666664</v>
      </c>
      <c r="C1960">
        <v>3</v>
      </c>
      <c r="E1960" t="str">
        <f t="shared" si="30"/>
        <v>INSERT INTO transactions (asset_id, timestamp, value) VALUES (37, '2021-06-21 16:00', 3);</v>
      </c>
    </row>
    <row r="1961" spans="1:5" x14ac:dyDescent="0.3">
      <c r="A1961">
        <v>6</v>
      </c>
      <c r="B1961" s="2">
        <v>44368.683333333334</v>
      </c>
      <c r="C1961">
        <v>4</v>
      </c>
      <c r="E1961" t="str">
        <f t="shared" si="30"/>
        <v>INSERT INTO transactions (asset_id, timestamp, value) VALUES (6, '2021-06-21 16:24', 4);</v>
      </c>
    </row>
    <row r="1962" spans="1:5" x14ac:dyDescent="0.3">
      <c r="A1962">
        <v>2</v>
      </c>
      <c r="B1962" s="2">
        <v>44368.7</v>
      </c>
      <c r="C1962">
        <v>4</v>
      </c>
      <c r="E1962" t="str">
        <f t="shared" si="30"/>
        <v>INSERT INTO transactions (asset_id, timestamp, value) VALUES (2, '2021-06-21 16:48', 4);</v>
      </c>
    </row>
    <row r="1963" spans="1:5" x14ac:dyDescent="0.3">
      <c r="A1963">
        <v>29</v>
      </c>
      <c r="B1963" s="2">
        <v>44368.716666666667</v>
      </c>
      <c r="C1963">
        <v>4</v>
      </c>
      <c r="E1963" t="str">
        <f t="shared" si="30"/>
        <v>INSERT INTO transactions (asset_id, timestamp, value) VALUES (29, '2021-06-21 17:12', 4);</v>
      </c>
    </row>
    <row r="1964" spans="1:5" x14ac:dyDescent="0.3">
      <c r="A1964">
        <v>39</v>
      </c>
      <c r="B1964" s="2">
        <v>44368.73333333333</v>
      </c>
      <c r="C1964">
        <v>2</v>
      </c>
      <c r="E1964" t="str">
        <f t="shared" si="30"/>
        <v>INSERT INTO transactions (asset_id, timestamp, value) VALUES (39, '2021-06-21 17:36', 2);</v>
      </c>
    </row>
    <row r="1965" spans="1:5" x14ac:dyDescent="0.3">
      <c r="A1965">
        <v>3</v>
      </c>
      <c r="B1965" s="2">
        <v>44368.75</v>
      </c>
      <c r="C1965">
        <v>1</v>
      </c>
      <c r="E1965" t="str">
        <f t="shared" si="30"/>
        <v>INSERT INTO transactions (asset_id, timestamp, value) VALUES (3, '2021-06-21 18:00', 1);</v>
      </c>
    </row>
    <row r="1966" spans="1:5" x14ac:dyDescent="0.3">
      <c r="A1966">
        <v>18</v>
      </c>
      <c r="B1966" s="2">
        <v>44368.76666666667</v>
      </c>
      <c r="C1966">
        <v>3</v>
      </c>
      <c r="E1966" t="str">
        <f t="shared" si="30"/>
        <v>INSERT INTO transactions (asset_id, timestamp, value) VALUES (18, '2021-06-21 18:24', 3);</v>
      </c>
    </row>
    <row r="1967" spans="1:5" x14ac:dyDescent="0.3">
      <c r="A1967">
        <v>10</v>
      </c>
      <c r="B1967" s="2">
        <v>44368.783333333333</v>
      </c>
      <c r="C1967">
        <v>2</v>
      </c>
      <c r="E1967" t="str">
        <f t="shared" si="30"/>
        <v>INSERT INTO transactions (asset_id, timestamp, value) VALUES (10, '2021-06-21 18:48', 2);</v>
      </c>
    </row>
    <row r="1968" spans="1:5" x14ac:dyDescent="0.3">
      <c r="A1968">
        <v>36</v>
      </c>
      <c r="B1968" s="2">
        <v>44368.800000000003</v>
      </c>
      <c r="C1968">
        <v>1</v>
      </c>
      <c r="E1968" t="str">
        <f t="shared" si="30"/>
        <v>INSERT INTO transactions (asset_id, timestamp, value) VALUES (36, '2021-06-21 19:12', 1);</v>
      </c>
    </row>
    <row r="1969" spans="1:5" x14ac:dyDescent="0.3">
      <c r="A1969">
        <v>7</v>
      </c>
      <c r="B1969" s="2">
        <v>44368.816666666666</v>
      </c>
      <c r="C1969">
        <v>1</v>
      </c>
      <c r="E1969" t="str">
        <f t="shared" si="30"/>
        <v>INSERT INTO transactions (asset_id, timestamp, value) VALUES (7, '2021-06-21 19:36', 1);</v>
      </c>
    </row>
    <row r="1970" spans="1:5" x14ac:dyDescent="0.3">
      <c r="A1970">
        <v>29</v>
      </c>
      <c r="B1970" s="2">
        <v>44368.833333333336</v>
      </c>
      <c r="C1970">
        <v>2</v>
      </c>
      <c r="E1970" t="str">
        <f t="shared" si="30"/>
        <v>INSERT INTO transactions (asset_id, timestamp, value) VALUES (29, '2021-06-21 20:00', 2);</v>
      </c>
    </row>
    <row r="1971" spans="1:5" x14ac:dyDescent="0.3">
      <c r="A1971">
        <v>6</v>
      </c>
      <c r="B1971" s="2">
        <v>44368.85</v>
      </c>
      <c r="C1971">
        <v>3</v>
      </c>
      <c r="E1971" t="str">
        <f t="shared" si="30"/>
        <v>INSERT INTO transactions (asset_id, timestamp, value) VALUES (6, '2021-06-21 20:24', 3);</v>
      </c>
    </row>
    <row r="1972" spans="1:5" x14ac:dyDescent="0.3">
      <c r="A1972">
        <v>23</v>
      </c>
      <c r="B1972" s="2">
        <v>44368.866666666669</v>
      </c>
      <c r="C1972">
        <v>3</v>
      </c>
      <c r="E1972" t="str">
        <f t="shared" si="30"/>
        <v>INSERT INTO transactions (asset_id, timestamp, value) VALUES (23, '2021-06-21 20:48', 3);</v>
      </c>
    </row>
    <row r="1973" spans="1:5" x14ac:dyDescent="0.3">
      <c r="A1973">
        <v>36</v>
      </c>
      <c r="B1973" s="2">
        <v>44368.883333333331</v>
      </c>
      <c r="C1973">
        <v>2</v>
      </c>
      <c r="E1973" t="str">
        <f t="shared" si="30"/>
        <v>INSERT INTO transactions (asset_id, timestamp, value) VALUES (36, '2021-06-21 21:12', 2);</v>
      </c>
    </row>
    <row r="1974" spans="1:5" x14ac:dyDescent="0.3">
      <c r="A1974">
        <v>38</v>
      </c>
      <c r="B1974" s="2">
        <v>44368.9</v>
      </c>
      <c r="C1974">
        <v>1</v>
      </c>
      <c r="E1974" t="str">
        <f t="shared" si="30"/>
        <v>INSERT INTO transactions (asset_id, timestamp, value) VALUES (38, '2021-06-21 21:36', 1);</v>
      </c>
    </row>
    <row r="1975" spans="1:5" x14ac:dyDescent="0.3">
      <c r="A1975">
        <v>16</v>
      </c>
      <c r="B1975" s="2">
        <v>44368.916666666664</v>
      </c>
      <c r="C1975">
        <v>1</v>
      </c>
      <c r="E1975" t="str">
        <f t="shared" si="30"/>
        <v>INSERT INTO transactions (asset_id, timestamp, value) VALUES (16, '2021-06-21 22:00', 1);</v>
      </c>
    </row>
    <row r="1976" spans="1:5" x14ac:dyDescent="0.3">
      <c r="A1976">
        <v>8</v>
      </c>
      <c r="B1976" s="2">
        <v>44368.933333333334</v>
      </c>
      <c r="C1976">
        <v>1</v>
      </c>
      <c r="E1976" t="str">
        <f t="shared" si="30"/>
        <v>INSERT INTO transactions (asset_id, timestamp, value) VALUES (8, '2021-06-21 22:24', 1);</v>
      </c>
    </row>
    <row r="1977" spans="1:5" x14ac:dyDescent="0.3">
      <c r="A1977">
        <v>8</v>
      </c>
      <c r="B1977" s="2">
        <v>44368.95</v>
      </c>
      <c r="C1977">
        <v>3</v>
      </c>
      <c r="E1977" t="str">
        <f t="shared" si="30"/>
        <v>INSERT INTO transactions (asset_id, timestamp, value) VALUES (8, '2021-06-21 22:48', 3);</v>
      </c>
    </row>
    <row r="1978" spans="1:5" x14ac:dyDescent="0.3">
      <c r="A1978">
        <v>26</v>
      </c>
      <c r="B1978" s="2">
        <v>44368.966666666667</v>
      </c>
      <c r="C1978">
        <v>1</v>
      </c>
      <c r="E1978" t="str">
        <f t="shared" si="30"/>
        <v>INSERT INTO transactions (asset_id, timestamp, value) VALUES (26, '2021-06-21 23:12', 1);</v>
      </c>
    </row>
    <row r="1979" spans="1:5" x14ac:dyDescent="0.3">
      <c r="A1979">
        <v>33</v>
      </c>
      <c r="B1979" s="2">
        <v>44368.98333333333</v>
      </c>
      <c r="C1979">
        <v>2</v>
      </c>
      <c r="E1979" t="str">
        <f t="shared" si="30"/>
        <v>INSERT INTO transactions (asset_id, timestamp, value) VALUES (33, '2021-06-21 23:36', 2);</v>
      </c>
    </row>
    <row r="1980" spans="1:5" x14ac:dyDescent="0.3">
      <c r="A1980">
        <v>38</v>
      </c>
      <c r="B1980" s="2">
        <v>44369</v>
      </c>
      <c r="C1980">
        <v>1</v>
      </c>
      <c r="E1980" t="str">
        <f t="shared" si="30"/>
        <v>INSERT INTO transactions (asset_id, timestamp, value) VALUES (38, '2021-06-22 00:00', 1);</v>
      </c>
    </row>
    <row r="1981" spans="1:5" x14ac:dyDescent="0.3">
      <c r="A1981">
        <v>32</v>
      </c>
      <c r="B1981" s="2">
        <v>44369.01666666667</v>
      </c>
      <c r="C1981">
        <v>4</v>
      </c>
      <c r="E1981" t="str">
        <f t="shared" si="30"/>
        <v>INSERT INTO transactions (asset_id, timestamp, value) VALUES (32, '2021-06-22 00:24', 4);</v>
      </c>
    </row>
    <row r="1982" spans="1:5" x14ac:dyDescent="0.3">
      <c r="A1982">
        <v>2</v>
      </c>
      <c r="B1982" s="2">
        <v>44369.033333333333</v>
      </c>
      <c r="C1982">
        <v>3</v>
      </c>
      <c r="E1982" t="str">
        <f t="shared" si="30"/>
        <v>INSERT INTO transactions (asset_id, timestamp, value) VALUES (2, '2021-06-22 00:48', 3);</v>
      </c>
    </row>
    <row r="1983" spans="1:5" x14ac:dyDescent="0.3">
      <c r="A1983">
        <v>9</v>
      </c>
      <c r="B1983" s="2">
        <v>44369.05</v>
      </c>
      <c r="C1983">
        <v>3</v>
      </c>
      <c r="E1983" t="str">
        <f t="shared" si="30"/>
        <v>INSERT INTO transactions (asset_id, timestamp, value) VALUES (9, '2021-06-22 01:12', 3);</v>
      </c>
    </row>
    <row r="1984" spans="1:5" x14ac:dyDescent="0.3">
      <c r="A1984">
        <v>36</v>
      </c>
      <c r="B1984" s="2">
        <v>44369.066666666666</v>
      </c>
      <c r="C1984">
        <v>2</v>
      </c>
      <c r="E1984" t="str">
        <f t="shared" si="30"/>
        <v>INSERT INTO transactions (asset_id, timestamp, value) VALUES (36, '2021-06-22 01:36', 2);</v>
      </c>
    </row>
    <row r="1985" spans="1:5" x14ac:dyDescent="0.3">
      <c r="A1985">
        <v>40</v>
      </c>
      <c r="B1985" s="2">
        <v>44369.083333333336</v>
      </c>
      <c r="C1985">
        <v>2</v>
      </c>
      <c r="E1985" t="str">
        <f t="shared" si="30"/>
        <v>INSERT INTO transactions (asset_id, timestamp, value) VALUES (40, '2021-06-22 02:00', 2);</v>
      </c>
    </row>
    <row r="1986" spans="1:5" x14ac:dyDescent="0.3">
      <c r="A1986">
        <v>18</v>
      </c>
      <c r="B1986" s="2">
        <v>44369.1</v>
      </c>
      <c r="C1986">
        <v>3</v>
      </c>
      <c r="E1986" t="str">
        <f t="shared" si="30"/>
        <v>INSERT INTO transactions (asset_id, timestamp, value) VALUES (18, '2021-06-22 02:24', 3);</v>
      </c>
    </row>
    <row r="1987" spans="1:5" x14ac:dyDescent="0.3">
      <c r="A1987">
        <v>39</v>
      </c>
      <c r="B1987" s="2">
        <v>44369.116666666669</v>
      </c>
      <c r="C1987">
        <v>2</v>
      </c>
      <c r="E1987" t="str">
        <f t="shared" si="30"/>
        <v>INSERT INTO transactions (asset_id, timestamp, value) VALUES (39, '2021-06-22 02:48', 2);</v>
      </c>
    </row>
    <row r="1988" spans="1:5" x14ac:dyDescent="0.3">
      <c r="A1988">
        <v>26</v>
      </c>
      <c r="B1988" s="2">
        <v>44369.133333333331</v>
      </c>
      <c r="C1988">
        <v>4</v>
      </c>
      <c r="E1988" t="str">
        <f t="shared" ref="E1988:E2051" si="31">"INSERT INTO transactions (asset_id, timestamp, value) VALUES ("&amp;A1988&amp;", '"&amp;TEXT(B1988, "YYYY-MM-DD HH:MM")&amp;"', "&amp;C1988&amp;");"</f>
        <v>INSERT INTO transactions (asset_id, timestamp, value) VALUES (26, '2021-06-22 03:12', 4);</v>
      </c>
    </row>
    <row r="1989" spans="1:5" x14ac:dyDescent="0.3">
      <c r="A1989">
        <v>17</v>
      </c>
      <c r="B1989" s="2">
        <v>44369.15</v>
      </c>
      <c r="C1989">
        <v>3</v>
      </c>
      <c r="E1989" t="str">
        <f t="shared" si="31"/>
        <v>INSERT INTO transactions (asset_id, timestamp, value) VALUES (17, '2021-06-22 03:36', 3);</v>
      </c>
    </row>
    <row r="1990" spans="1:5" x14ac:dyDescent="0.3">
      <c r="A1990">
        <v>24</v>
      </c>
      <c r="B1990" s="2">
        <v>44369.166666666664</v>
      </c>
      <c r="C1990">
        <v>3</v>
      </c>
      <c r="E1990" t="str">
        <f t="shared" si="31"/>
        <v>INSERT INTO transactions (asset_id, timestamp, value) VALUES (24, '2021-06-22 04:00', 3);</v>
      </c>
    </row>
    <row r="1991" spans="1:5" x14ac:dyDescent="0.3">
      <c r="A1991">
        <v>20</v>
      </c>
      <c r="B1991" s="2">
        <v>44369.183333333334</v>
      </c>
      <c r="C1991">
        <v>3</v>
      </c>
      <c r="E1991" t="str">
        <f t="shared" si="31"/>
        <v>INSERT INTO transactions (asset_id, timestamp, value) VALUES (20, '2021-06-22 04:24', 3);</v>
      </c>
    </row>
    <row r="1992" spans="1:5" x14ac:dyDescent="0.3">
      <c r="A1992">
        <v>5</v>
      </c>
      <c r="B1992" s="2">
        <v>44369.2</v>
      </c>
      <c r="C1992">
        <v>3</v>
      </c>
      <c r="E1992" t="str">
        <f t="shared" si="31"/>
        <v>INSERT INTO transactions (asset_id, timestamp, value) VALUES (5, '2021-06-22 04:48', 3);</v>
      </c>
    </row>
    <row r="1993" spans="1:5" x14ac:dyDescent="0.3">
      <c r="A1993">
        <v>39</v>
      </c>
      <c r="B1993" s="2">
        <v>44369.216666666667</v>
      </c>
      <c r="C1993">
        <v>2</v>
      </c>
      <c r="E1993" t="str">
        <f t="shared" si="31"/>
        <v>INSERT INTO transactions (asset_id, timestamp, value) VALUES (39, '2021-06-22 05:12', 2);</v>
      </c>
    </row>
    <row r="1994" spans="1:5" x14ac:dyDescent="0.3">
      <c r="A1994">
        <v>15</v>
      </c>
      <c r="B1994" s="2">
        <v>44369.23333333333</v>
      </c>
      <c r="C1994">
        <v>1</v>
      </c>
      <c r="E1994" t="str">
        <f t="shared" si="31"/>
        <v>INSERT INTO transactions (asset_id, timestamp, value) VALUES (15, '2021-06-22 05:36', 1);</v>
      </c>
    </row>
    <row r="1995" spans="1:5" x14ac:dyDescent="0.3">
      <c r="A1995">
        <v>19</v>
      </c>
      <c r="B1995" s="2">
        <v>44369.25</v>
      </c>
      <c r="C1995">
        <v>1</v>
      </c>
      <c r="E1995" t="str">
        <f t="shared" si="31"/>
        <v>INSERT INTO transactions (asset_id, timestamp, value) VALUES (19, '2021-06-22 06:00', 1);</v>
      </c>
    </row>
    <row r="1996" spans="1:5" x14ac:dyDescent="0.3">
      <c r="A1996">
        <v>9</v>
      </c>
      <c r="B1996" s="2">
        <v>44369.26666666667</v>
      </c>
      <c r="C1996">
        <v>4</v>
      </c>
      <c r="E1996" t="str">
        <f t="shared" si="31"/>
        <v>INSERT INTO transactions (asset_id, timestamp, value) VALUES (9, '2021-06-22 06:24', 4);</v>
      </c>
    </row>
    <row r="1997" spans="1:5" x14ac:dyDescent="0.3">
      <c r="A1997">
        <v>17</v>
      </c>
      <c r="B1997" s="2">
        <v>44369.283333333333</v>
      </c>
      <c r="C1997">
        <v>1</v>
      </c>
      <c r="E1997" t="str">
        <f t="shared" si="31"/>
        <v>INSERT INTO transactions (asset_id, timestamp, value) VALUES (17, '2021-06-22 06:48', 1);</v>
      </c>
    </row>
    <row r="1998" spans="1:5" x14ac:dyDescent="0.3">
      <c r="A1998">
        <v>26</v>
      </c>
      <c r="B1998" s="2">
        <v>44369.3</v>
      </c>
      <c r="C1998">
        <v>4</v>
      </c>
      <c r="E1998" t="str">
        <f t="shared" si="31"/>
        <v>INSERT INTO transactions (asset_id, timestamp, value) VALUES (26, '2021-06-22 07:12', 4);</v>
      </c>
    </row>
    <row r="1999" spans="1:5" x14ac:dyDescent="0.3">
      <c r="A1999">
        <v>19</v>
      </c>
      <c r="B1999" s="2">
        <v>44369.316666666666</v>
      </c>
      <c r="C1999">
        <v>4</v>
      </c>
      <c r="E1999" t="str">
        <f t="shared" si="31"/>
        <v>INSERT INTO transactions (asset_id, timestamp, value) VALUES (19, '2021-06-22 07:36', 4);</v>
      </c>
    </row>
    <row r="2000" spans="1:5" x14ac:dyDescent="0.3">
      <c r="A2000">
        <v>26</v>
      </c>
      <c r="B2000" s="2">
        <v>44369.333333333336</v>
      </c>
      <c r="C2000">
        <v>1</v>
      </c>
      <c r="E2000" t="str">
        <f t="shared" si="31"/>
        <v>INSERT INTO transactions (asset_id, timestamp, value) VALUES (26, '2021-06-22 08:00', 1);</v>
      </c>
    </row>
    <row r="2001" spans="1:5" x14ac:dyDescent="0.3">
      <c r="A2001">
        <v>6</v>
      </c>
      <c r="B2001" s="2">
        <v>44369.35</v>
      </c>
      <c r="C2001">
        <v>4</v>
      </c>
      <c r="E2001" t="str">
        <f t="shared" si="31"/>
        <v>INSERT INTO transactions (asset_id, timestamp, value) VALUES (6, '2021-06-22 08:24', 4);</v>
      </c>
    </row>
    <row r="2002" spans="1:5" x14ac:dyDescent="0.3">
      <c r="A2002">
        <v>34</v>
      </c>
      <c r="B2002" s="2">
        <v>44369.366666666669</v>
      </c>
      <c r="C2002">
        <v>1</v>
      </c>
      <c r="E2002" t="str">
        <f t="shared" si="31"/>
        <v>INSERT INTO transactions (asset_id, timestamp, value) VALUES (34, '2021-06-22 08:48', 1);</v>
      </c>
    </row>
    <row r="2003" spans="1:5" x14ac:dyDescent="0.3">
      <c r="A2003">
        <v>30</v>
      </c>
      <c r="B2003" s="2">
        <v>44369.383333333331</v>
      </c>
      <c r="C2003">
        <v>1</v>
      </c>
      <c r="E2003" t="str">
        <f t="shared" si="31"/>
        <v>INSERT INTO transactions (asset_id, timestamp, value) VALUES (30, '2021-06-22 09:12', 1);</v>
      </c>
    </row>
    <row r="2004" spans="1:5" x14ac:dyDescent="0.3">
      <c r="A2004">
        <v>13</v>
      </c>
      <c r="B2004" s="2">
        <v>44369.4</v>
      </c>
      <c r="C2004">
        <v>1</v>
      </c>
      <c r="E2004" t="str">
        <f t="shared" si="31"/>
        <v>INSERT INTO transactions (asset_id, timestamp, value) VALUES (13, '2021-06-22 09:36', 1);</v>
      </c>
    </row>
    <row r="2005" spans="1:5" x14ac:dyDescent="0.3">
      <c r="A2005">
        <v>4</v>
      </c>
      <c r="B2005" s="2">
        <v>44369.416666666664</v>
      </c>
      <c r="C2005">
        <v>4</v>
      </c>
      <c r="E2005" t="str">
        <f t="shared" si="31"/>
        <v>INSERT INTO transactions (asset_id, timestamp, value) VALUES (4, '2021-06-22 10:00', 4);</v>
      </c>
    </row>
    <row r="2006" spans="1:5" x14ac:dyDescent="0.3">
      <c r="A2006">
        <v>16</v>
      </c>
      <c r="B2006" s="2">
        <v>44369.433333333334</v>
      </c>
      <c r="C2006">
        <v>4</v>
      </c>
      <c r="E2006" t="str">
        <f t="shared" si="31"/>
        <v>INSERT INTO transactions (asset_id, timestamp, value) VALUES (16, '2021-06-22 10:24', 4);</v>
      </c>
    </row>
    <row r="2007" spans="1:5" x14ac:dyDescent="0.3">
      <c r="A2007">
        <v>30</v>
      </c>
      <c r="B2007" s="2">
        <v>44369.45</v>
      </c>
      <c r="C2007">
        <v>4</v>
      </c>
      <c r="E2007" t="str">
        <f t="shared" si="31"/>
        <v>INSERT INTO transactions (asset_id, timestamp, value) VALUES (30, '2021-06-22 10:48', 4);</v>
      </c>
    </row>
    <row r="2008" spans="1:5" x14ac:dyDescent="0.3">
      <c r="A2008">
        <v>19</v>
      </c>
      <c r="B2008" s="2">
        <v>44369.466666666667</v>
      </c>
      <c r="C2008">
        <v>3</v>
      </c>
      <c r="E2008" t="str">
        <f t="shared" si="31"/>
        <v>INSERT INTO transactions (asset_id, timestamp, value) VALUES (19, '2021-06-22 11:12', 3);</v>
      </c>
    </row>
    <row r="2009" spans="1:5" x14ac:dyDescent="0.3">
      <c r="A2009">
        <v>4</v>
      </c>
      <c r="B2009" s="2">
        <v>44369.48333333333</v>
      </c>
      <c r="C2009">
        <v>4</v>
      </c>
      <c r="E2009" t="str">
        <f t="shared" si="31"/>
        <v>INSERT INTO transactions (asset_id, timestamp, value) VALUES (4, '2021-06-22 11:36', 4);</v>
      </c>
    </row>
    <row r="2010" spans="1:5" x14ac:dyDescent="0.3">
      <c r="A2010">
        <v>27</v>
      </c>
      <c r="B2010" s="2">
        <v>44369.5</v>
      </c>
      <c r="C2010">
        <v>3</v>
      </c>
      <c r="E2010" t="str">
        <f t="shared" si="31"/>
        <v>INSERT INTO transactions (asset_id, timestamp, value) VALUES (27, '2021-06-22 12:00', 3);</v>
      </c>
    </row>
    <row r="2011" spans="1:5" x14ac:dyDescent="0.3">
      <c r="A2011">
        <v>17</v>
      </c>
      <c r="B2011" s="2">
        <v>44369.51666666667</v>
      </c>
      <c r="C2011">
        <v>1</v>
      </c>
      <c r="E2011" t="str">
        <f t="shared" si="31"/>
        <v>INSERT INTO transactions (asset_id, timestamp, value) VALUES (17, '2021-06-22 12:24', 1);</v>
      </c>
    </row>
    <row r="2012" spans="1:5" x14ac:dyDescent="0.3">
      <c r="A2012">
        <v>31</v>
      </c>
      <c r="B2012" s="2">
        <v>44369.533333333333</v>
      </c>
      <c r="C2012">
        <v>3</v>
      </c>
      <c r="E2012" t="str">
        <f t="shared" si="31"/>
        <v>INSERT INTO transactions (asset_id, timestamp, value) VALUES (31, '2021-06-22 12:48', 3);</v>
      </c>
    </row>
    <row r="2013" spans="1:5" x14ac:dyDescent="0.3">
      <c r="A2013">
        <v>30</v>
      </c>
      <c r="B2013" s="2">
        <v>44369.55</v>
      </c>
      <c r="C2013">
        <v>4</v>
      </c>
      <c r="E2013" t="str">
        <f t="shared" si="31"/>
        <v>INSERT INTO transactions (asset_id, timestamp, value) VALUES (30, '2021-06-22 13:12', 4);</v>
      </c>
    </row>
    <row r="2014" spans="1:5" x14ac:dyDescent="0.3">
      <c r="A2014">
        <v>11</v>
      </c>
      <c r="B2014" s="2">
        <v>44369.566666666666</v>
      </c>
      <c r="C2014">
        <v>3</v>
      </c>
      <c r="E2014" t="str">
        <f t="shared" si="31"/>
        <v>INSERT INTO transactions (asset_id, timestamp, value) VALUES (11, '2021-06-22 13:36', 3);</v>
      </c>
    </row>
    <row r="2015" spans="1:5" x14ac:dyDescent="0.3">
      <c r="A2015">
        <v>18</v>
      </c>
      <c r="B2015" s="2">
        <v>44369.583333333336</v>
      </c>
      <c r="C2015">
        <v>3</v>
      </c>
      <c r="E2015" t="str">
        <f t="shared" si="31"/>
        <v>INSERT INTO transactions (asset_id, timestamp, value) VALUES (18, '2021-06-22 14:00', 3);</v>
      </c>
    </row>
    <row r="2016" spans="1:5" x14ac:dyDescent="0.3">
      <c r="A2016">
        <v>6</v>
      </c>
      <c r="B2016" s="2">
        <v>44369.599999999999</v>
      </c>
      <c r="C2016">
        <v>3</v>
      </c>
      <c r="E2016" t="str">
        <f t="shared" si="31"/>
        <v>INSERT INTO transactions (asset_id, timestamp, value) VALUES (6, '2021-06-22 14:24', 3);</v>
      </c>
    </row>
    <row r="2017" spans="1:5" x14ac:dyDescent="0.3">
      <c r="A2017">
        <v>37</v>
      </c>
      <c r="B2017" s="2">
        <v>44369.616666666669</v>
      </c>
      <c r="C2017">
        <v>1</v>
      </c>
      <c r="E2017" t="str">
        <f t="shared" si="31"/>
        <v>INSERT INTO transactions (asset_id, timestamp, value) VALUES (37, '2021-06-22 14:48', 1);</v>
      </c>
    </row>
    <row r="2018" spans="1:5" x14ac:dyDescent="0.3">
      <c r="A2018">
        <v>38</v>
      </c>
      <c r="B2018" s="2">
        <v>44369.633333333331</v>
      </c>
      <c r="C2018">
        <v>2</v>
      </c>
      <c r="E2018" t="str">
        <f t="shared" si="31"/>
        <v>INSERT INTO transactions (asset_id, timestamp, value) VALUES (38, '2021-06-22 15:12', 2);</v>
      </c>
    </row>
    <row r="2019" spans="1:5" x14ac:dyDescent="0.3">
      <c r="A2019">
        <v>23</v>
      </c>
      <c r="B2019" s="2">
        <v>44369.65</v>
      </c>
      <c r="C2019">
        <v>1</v>
      </c>
      <c r="E2019" t="str">
        <f t="shared" si="31"/>
        <v>INSERT INTO transactions (asset_id, timestamp, value) VALUES (23, '2021-06-22 15:36', 1);</v>
      </c>
    </row>
    <row r="2020" spans="1:5" x14ac:dyDescent="0.3">
      <c r="A2020">
        <v>34</v>
      </c>
      <c r="B2020" s="2">
        <v>44369.666666666664</v>
      </c>
      <c r="C2020">
        <v>2</v>
      </c>
      <c r="E2020" t="str">
        <f t="shared" si="31"/>
        <v>INSERT INTO transactions (asset_id, timestamp, value) VALUES (34, '2021-06-22 16:00', 2);</v>
      </c>
    </row>
    <row r="2021" spans="1:5" x14ac:dyDescent="0.3">
      <c r="A2021">
        <v>11</v>
      </c>
      <c r="B2021" s="2">
        <v>44369.683333333334</v>
      </c>
      <c r="C2021">
        <v>1</v>
      </c>
      <c r="E2021" t="str">
        <f t="shared" si="31"/>
        <v>INSERT INTO transactions (asset_id, timestamp, value) VALUES (11, '2021-06-22 16:24', 1);</v>
      </c>
    </row>
    <row r="2022" spans="1:5" x14ac:dyDescent="0.3">
      <c r="A2022">
        <v>19</v>
      </c>
      <c r="B2022" s="2">
        <v>44369.7</v>
      </c>
      <c r="C2022">
        <v>4</v>
      </c>
      <c r="E2022" t="str">
        <f t="shared" si="31"/>
        <v>INSERT INTO transactions (asset_id, timestamp, value) VALUES (19, '2021-06-22 16:48', 4);</v>
      </c>
    </row>
    <row r="2023" spans="1:5" x14ac:dyDescent="0.3">
      <c r="A2023">
        <v>16</v>
      </c>
      <c r="B2023" s="2">
        <v>44369.716666666667</v>
      </c>
      <c r="C2023">
        <v>2</v>
      </c>
      <c r="E2023" t="str">
        <f t="shared" si="31"/>
        <v>INSERT INTO transactions (asset_id, timestamp, value) VALUES (16, '2021-06-22 17:12', 2);</v>
      </c>
    </row>
    <row r="2024" spans="1:5" x14ac:dyDescent="0.3">
      <c r="A2024">
        <v>33</v>
      </c>
      <c r="B2024" s="2">
        <v>44369.73333333333</v>
      </c>
      <c r="C2024">
        <v>2</v>
      </c>
      <c r="E2024" t="str">
        <f t="shared" si="31"/>
        <v>INSERT INTO transactions (asset_id, timestamp, value) VALUES (33, '2021-06-22 17:36', 2);</v>
      </c>
    </row>
    <row r="2025" spans="1:5" x14ac:dyDescent="0.3">
      <c r="A2025">
        <v>3</v>
      </c>
      <c r="B2025" s="2">
        <v>44369.75</v>
      </c>
      <c r="C2025">
        <v>3</v>
      </c>
      <c r="E2025" t="str">
        <f t="shared" si="31"/>
        <v>INSERT INTO transactions (asset_id, timestamp, value) VALUES (3, '2021-06-22 18:00', 3);</v>
      </c>
    </row>
    <row r="2026" spans="1:5" x14ac:dyDescent="0.3">
      <c r="A2026">
        <v>27</v>
      </c>
      <c r="B2026" s="2">
        <v>44369.76666666667</v>
      </c>
      <c r="C2026">
        <v>3</v>
      </c>
      <c r="E2026" t="str">
        <f t="shared" si="31"/>
        <v>INSERT INTO transactions (asset_id, timestamp, value) VALUES (27, '2021-06-22 18:24', 3);</v>
      </c>
    </row>
    <row r="2027" spans="1:5" x14ac:dyDescent="0.3">
      <c r="A2027">
        <v>30</v>
      </c>
      <c r="B2027" s="2">
        <v>44369.783333333333</v>
      </c>
      <c r="C2027">
        <v>3</v>
      </c>
      <c r="E2027" t="str">
        <f t="shared" si="31"/>
        <v>INSERT INTO transactions (asset_id, timestamp, value) VALUES (30, '2021-06-22 18:48', 3);</v>
      </c>
    </row>
    <row r="2028" spans="1:5" x14ac:dyDescent="0.3">
      <c r="A2028">
        <v>34</v>
      </c>
      <c r="B2028" s="2">
        <v>44369.8</v>
      </c>
      <c r="C2028">
        <v>3</v>
      </c>
      <c r="E2028" t="str">
        <f t="shared" si="31"/>
        <v>INSERT INTO transactions (asset_id, timestamp, value) VALUES (34, '2021-06-22 19:12', 3);</v>
      </c>
    </row>
    <row r="2029" spans="1:5" x14ac:dyDescent="0.3">
      <c r="A2029">
        <v>34</v>
      </c>
      <c r="B2029" s="2">
        <v>44369.816666666666</v>
      </c>
      <c r="C2029">
        <v>1</v>
      </c>
      <c r="E2029" t="str">
        <f t="shared" si="31"/>
        <v>INSERT INTO transactions (asset_id, timestamp, value) VALUES (34, '2021-06-22 19:36', 1);</v>
      </c>
    </row>
    <row r="2030" spans="1:5" x14ac:dyDescent="0.3">
      <c r="A2030">
        <v>27</v>
      </c>
      <c r="B2030" s="2">
        <v>44369.833333333336</v>
      </c>
      <c r="C2030">
        <v>3</v>
      </c>
      <c r="E2030" t="str">
        <f t="shared" si="31"/>
        <v>INSERT INTO transactions (asset_id, timestamp, value) VALUES (27, '2021-06-22 20:00', 3);</v>
      </c>
    </row>
    <row r="2031" spans="1:5" x14ac:dyDescent="0.3">
      <c r="A2031">
        <v>27</v>
      </c>
      <c r="B2031" s="2">
        <v>44369.85</v>
      </c>
      <c r="C2031">
        <v>4</v>
      </c>
      <c r="E2031" t="str">
        <f t="shared" si="31"/>
        <v>INSERT INTO transactions (asset_id, timestamp, value) VALUES (27, '2021-06-22 20:24', 4);</v>
      </c>
    </row>
    <row r="2032" spans="1:5" x14ac:dyDescent="0.3">
      <c r="A2032">
        <v>17</v>
      </c>
      <c r="B2032" s="2">
        <v>44369.866666666669</v>
      </c>
      <c r="C2032">
        <v>2</v>
      </c>
      <c r="E2032" t="str">
        <f t="shared" si="31"/>
        <v>INSERT INTO transactions (asset_id, timestamp, value) VALUES (17, '2021-06-22 20:48', 2);</v>
      </c>
    </row>
    <row r="2033" spans="1:5" x14ac:dyDescent="0.3">
      <c r="A2033">
        <v>23</v>
      </c>
      <c r="B2033" s="2">
        <v>44369.883333333331</v>
      </c>
      <c r="C2033">
        <v>3</v>
      </c>
      <c r="E2033" t="str">
        <f t="shared" si="31"/>
        <v>INSERT INTO transactions (asset_id, timestamp, value) VALUES (23, '2021-06-22 21:12', 3);</v>
      </c>
    </row>
    <row r="2034" spans="1:5" x14ac:dyDescent="0.3">
      <c r="A2034">
        <v>28</v>
      </c>
      <c r="B2034" s="2">
        <v>44369.9</v>
      </c>
      <c r="C2034">
        <v>1</v>
      </c>
      <c r="E2034" t="str">
        <f t="shared" si="31"/>
        <v>INSERT INTO transactions (asset_id, timestamp, value) VALUES (28, '2021-06-22 21:36', 1);</v>
      </c>
    </row>
    <row r="2035" spans="1:5" x14ac:dyDescent="0.3">
      <c r="A2035">
        <v>26</v>
      </c>
      <c r="B2035" s="2">
        <v>44369.916666666664</v>
      </c>
      <c r="C2035">
        <v>1</v>
      </c>
      <c r="E2035" t="str">
        <f t="shared" si="31"/>
        <v>INSERT INTO transactions (asset_id, timestamp, value) VALUES (26, '2021-06-22 22:00', 1);</v>
      </c>
    </row>
    <row r="2036" spans="1:5" x14ac:dyDescent="0.3">
      <c r="A2036">
        <v>35</v>
      </c>
      <c r="B2036" s="2">
        <v>44369.933333333334</v>
      </c>
      <c r="C2036">
        <v>4</v>
      </c>
      <c r="E2036" t="str">
        <f t="shared" si="31"/>
        <v>INSERT INTO transactions (asset_id, timestamp, value) VALUES (35, '2021-06-22 22:24', 4);</v>
      </c>
    </row>
    <row r="2037" spans="1:5" x14ac:dyDescent="0.3">
      <c r="A2037">
        <v>16</v>
      </c>
      <c r="B2037" s="2">
        <v>44369.95</v>
      </c>
      <c r="C2037">
        <v>1</v>
      </c>
      <c r="E2037" t="str">
        <f t="shared" si="31"/>
        <v>INSERT INTO transactions (asset_id, timestamp, value) VALUES (16, '2021-06-22 22:48', 1);</v>
      </c>
    </row>
    <row r="2038" spans="1:5" x14ac:dyDescent="0.3">
      <c r="A2038">
        <v>14</v>
      </c>
      <c r="B2038" s="2">
        <v>44369.966666666667</v>
      </c>
      <c r="C2038">
        <v>1</v>
      </c>
      <c r="E2038" t="str">
        <f t="shared" si="31"/>
        <v>INSERT INTO transactions (asset_id, timestamp, value) VALUES (14, '2021-06-22 23:12', 1);</v>
      </c>
    </row>
    <row r="2039" spans="1:5" x14ac:dyDescent="0.3">
      <c r="A2039">
        <v>32</v>
      </c>
      <c r="B2039" s="2">
        <v>44369.98333333333</v>
      </c>
      <c r="C2039">
        <v>3</v>
      </c>
      <c r="E2039" t="str">
        <f t="shared" si="31"/>
        <v>INSERT INTO transactions (asset_id, timestamp, value) VALUES (32, '2021-06-22 23:36', 3);</v>
      </c>
    </row>
    <row r="2040" spans="1:5" x14ac:dyDescent="0.3">
      <c r="A2040">
        <v>36</v>
      </c>
      <c r="B2040" s="2">
        <v>44370</v>
      </c>
      <c r="C2040">
        <v>3</v>
      </c>
      <c r="E2040" t="str">
        <f t="shared" si="31"/>
        <v>INSERT INTO transactions (asset_id, timestamp, value) VALUES (36, '2021-06-23 00:00', 3);</v>
      </c>
    </row>
    <row r="2041" spans="1:5" x14ac:dyDescent="0.3">
      <c r="A2041">
        <v>2</v>
      </c>
      <c r="B2041" s="2">
        <v>44370.01666666667</v>
      </c>
      <c r="C2041">
        <v>2</v>
      </c>
      <c r="E2041" t="str">
        <f t="shared" si="31"/>
        <v>INSERT INTO transactions (asset_id, timestamp, value) VALUES (2, '2021-06-23 00:24', 2);</v>
      </c>
    </row>
    <row r="2042" spans="1:5" x14ac:dyDescent="0.3">
      <c r="A2042">
        <v>3</v>
      </c>
      <c r="B2042" s="2">
        <v>44370.033333333333</v>
      </c>
      <c r="C2042">
        <v>1</v>
      </c>
      <c r="E2042" t="str">
        <f t="shared" si="31"/>
        <v>INSERT INTO transactions (asset_id, timestamp, value) VALUES (3, '2021-06-23 00:48', 1);</v>
      </c>
    </row>
    <row r="2043" spans="1:5" x14ac:dyDescent="0.3">
      <c r="A2043">
        <v>27</v>
      </c>
      <c r="B2043" s="2">
        <v>44370.05</v>
      </c>
      <c r="C2043">
        <v>4</v>
      </c>
      <c r="E2043" t="str">
        <f t="shared" si="31"/>
        <v>INSERT INTO transactions (asset_id, timestamp, value) VALUES (27, '2021-06-23 01:12', 4);</v>
      </c>
    </row>
    <row r="2044" spans="1:5" x14ac:dyDescent="0.3">
      <c r="A2044">
        <v>29</v>
      </c>
      <c r="B2044" s="2">
        <v>44370.066666666666</v>
      </c>
      <c r="C2044">
        <v>4</v>
      </c>
      <c r="E2044" t="str">
        <f t="shared" si="31"/>
        <v>INSERT INTO transactions (asset_id, timestamp, value) VALUES (29, '2021-06-23 01:36', 4);</v>
      </c>
    </row>
    <row r="2045" spans="1:5" x14ac:dyDescent="0.3">
      <c r="A2045">
        <v>15</v>
      </c>
      <c r="B2045" s="2">
        <v>44370.083333333336</v>
      </c>
      <c r="C2045">
        <v>3</v>
      </c>
      <c r="E2045" t="str">
        <f t="shared" si="31"/>
        <v>INSERT INTO transactions (asset_id, timestamp, value) VALUES (15, '2021-06-23 02:00', 3);</v>
      </c>
    </row>
    <row r="2046" spans="1:5" x14ac:dyDescent="0.3">
      <c r="A2046">
        <v>39</v>
      </c>
      <c r="B2046" s="2">
        <v>44370.1</v>
      </c>
      <c r="C2046">
        <v>2</v>
      </c>
      <c r="E2046" t="str">
        <f t="shared" si="31"/>
        <v>INSERT INTO transactions (asset_id, timestamp, value) VALUES (39, '2021-06-23 02:24', 2);</v>
      </c>
    </row>
    <row r="2047" spans="1:5" x14ac:dyDescent="0.3">
      <c r="A2047">
        <v>9</v>
      </c>
      <c r="B2047" s="2">
        <v>44370.116666666669</v>
      </c>
      <c r="C2047">
        <v>2</v>
      </c>
      <c r="E2047" t="str">
        <f t="shared" si="31"/>
        <v>INSERT INTO transactions (asset_id, timestamp, value) VALUES (9, '2021-06-23 02:48', 2);</v>
      </c>
    </row>
    <row r="2048" spans="1:5" x14ac:dyDescent="0.3">
      <c r="A2048">
        <v>19</v>
      </c>
      <c r="B2048" s="2">
        <v>44370.133333333331</v>
      </c>
      <c r="C2048">
        <v>1</v>
      </c>
      <c r="E2048" t="str">
        <f t="shared" si="31"/>
        <v>INSERT INTO transactions (asset_id, timestamp, value) VALUES (19, '2021-06-23 03:12', 1);</v>
      </c>
    </row>
    <row r="2049" spans="1:5" x14ac:dyDescent="0.3">
      <c r="A2049">
        <v>16</v>
      </c>
      <c r="B2049" s="2">
        <v>44370.15</v>
      </c>
      <c r="C2049">
        <v>1</v>
      </c>
      <c r="E2049" t="str">
        <f t="shared" si="31"/>
        <v>INSERT INTO transactions (asset_id, timestamp, value) VALUES (16, '2021-06-23 03:36', 1);</v>
      </c>
    </row>
    <row r="2050" spans="1:5" x14ac:dyDescent="0.3">
      <c r="A2050">
        <v>32</v>
      </c>
      <c r="B2050" s="2">
        <v>44370.166666666664</v>
      </c>
      <c r="C2050">
        <v>4</v>
      </c>
      <c r="E2050" t="str">
        <f t="shared" si="31"/>
        <v>INSERT INTO transactions (asset_id, timestamp, value) VALUES (32, '2021-06-23 04:00', 4);</v>
      </c>
    </row>
    <row r="2051" spans="1:5" x14ac:dyDescent="0.3">
      <c r="A2051">
        <v>39</v>
      </c>
      <c r="B2051" s="2">
        <v>44370.183333333334</v>
      </c>
      <c r="C2051">
        <v>3</v>
      </c>
      <c r="E2051" t="str">
        <f t="shared" si="31"/>
        <v>INSERT INTO transactions (asset_id, timestamp, value) VALUES (39, '2021-06-23 04:24', 3);</v>
      </c>
    </row>
    <row r="2052" spans="1:5" x14ac:dyDescent="0.3">
      <c r="A2052">
        <v>27</v>
      </c>
      <c r="B2052" s="2">
        <v>44370.2</v>
      </c>
      <c r="C2052">
        <v>2</v>
      </c>
      <c r="E2052" t="str">
        <f t="shared" ref="E2052:E2115" si="32">"INSERT INTO transactions (asset_id, timestamp, value) VALUES ("&amp;A2052&amp;", '"&amp;TEXT(B2052, "YYYY-MM-DD HH:MM")&amp;"', "&amp;C2052&amp;");"</f>
        <v>INSERT INTO transactions (asset_id, timestamp, value) VALUES (27, '2021-06-23 04:48', 2);</v>
      </c>
    </row>
    <row r="2053" spans="1:5" x14ac:dyDescent="0.3">
      <c r="A2053">
        <v>17</v>
      </c>
      <c r="B2053" s="2">
        <v>44370.216666666667</v>
      </c>
      <c r="C2053">
        <v>4</v>
      </c>
      <c r="E2053" t="str">
        <f t="shared" si="32"/>
        <v>INSERT INTO transactions (asset_id, timestamp, value) VALUES (17, '2021-06-23 05:12', 4);</v>
      </c>
    </row>
    <row r="2054" spans="1:5" x14ac:dyDescent="0.3">
      <c r="A2054">
        <v>22</v>
      </c>
      <c r="B2054" s="2">
        <v>44370.23333333333</v>
      </c>
      <c r="C2054">
        <v>2</v>
      </c>
      <c r="E2054" t="str">
        <f t="shared" si="32"/>
        <v>INSERT INTO transactions (asset_id, timestamp, value) VALUES (22, '2021-06-23 05:36', 2);</v>
      </c>
    </row>
    <row r="2055" spans="1:5" x14ac:dyDescent="0.3">
      <c r="A2055">
        <v>15</v>
      </c>
      <c r="B2055" s="2">
        <v>44370.25</v>
      </c>
      <c r="C2055">
        <v>2</v>
      </c>
      <c r="E2055" t="str">
        <f t="shared" si="32"/>
        <v>INSERT INTO transactions (asset_id, timestamp, value) VALUES (15, '2021-06-23 06:00', 2);</v>
      </c>
    </row>
    <row r="2056" spans="1:5" x14ac:dyDescent="0.3">
      <c r="A2056">
        <v>15</v>
      </c>
      <c r="B2056" s="2">
        <v>44370.26666666667</v>
      </c>
      <c r="C2056">
        <v>2</v>
      </c>
      <c r="E2056" t="str">
        <f t="shared" si="32"/>
        <v>INSERT INTO transactions (asset_id, timestamp, value) VALUES (15, '2021-06-23 06:24', 2);</v>
      </c>
    </row>
    <row r="2057" spans="1:5" x14ac:dyDescent="0.3">
      <c r="A2057">
        <v>35</v>
      </c>
      <c r="B2057" s="2">
        <v>44370.283333333333</v>
      </c>
      <c r="C2057">
        <v>3</v>
      </c>
      <c r="E2057" t="str">
        <f t="shared" si="32"/>
        <v>INSERT INTO transactions (asset_id, timestamp, value) VALUES (35, '2021-06-23 06:48', 3);</v>
      </c>
    </row>
    <row r="2058" spans="1:5" x14ac:dyDescent="0.3">
      <c r="A2058">
        <v>15</v>
      </c>
      <c r="B2058" s="2">
        <v>44370.3</v>
      </c>
      <c r="C2058">
        <v>3</v>
      </c>
      <c r="E2058" t="str">
        <f t="shared" si="32"/>
        <v>INSERT INTO transactions (asset_id, timestamp, value) VALUES (15, '2021-06-23 07:12', 3);</v>
      </c>
    </row>
    <row r="2059" spans="1:5" x14ac:dyDescent="0.3">
      <c r="A2059">
        <v>6</v>
      </c>
      <c r="B2059" s="2">
        <v>44370.316666666666</v>
      </c>
      <c r="C2059">
        <v>2</v>
      </c>
      <c r="E2059" t="str">
        <f t="shared" si="32"/>
        <v>INSERT INTO transactions (asset_id, timestamp, value) VALUES (6, '2021-06-23 07:36', 2);</v>
      </c>
    </row>
    <row r="2060" spans="1:5" x14ac:dyDescent="0.3">
      <c r="A2060">
        <v>16</v>
      </c>
      <c r="B2060" s="2">
        <v>44370.333333333336</v>
      </c>
      <c r="C2060">
        <v>2</v>
      </c>
      <c r="E2060" t="str">
        <f t="shared" si="32"/>
        <v>INSERT INTO transactions (asset_id, timestamp, value) VALUES (16, '2021-06-23 08:00', 2);</v>
      </c>
    </row>
    <row r="2061" spans="1:5" x14ac:dyDescent="0.3">
      <c r="A2061">
        <v>32</v>
      </c>
      <c r="B2061" s="2">
        <v>44370.35</v>
      </c>
      <c r="C2061">
        <v>3</v>
      </c>
      <c r="E2061" t="str">
        <f t="shared" si="32"/>
        <v>INSERT INTO transactions (asset_id, timestamp, value) VALUES (32, '2021-06-23 08:24', 3);</v>
      </c>
    </row>
    <row r="2062" spans="1:5" x14ac:dyDescent="0.3">
      <c r="A2062">
        <v>32</v>
      </c>
      <c r="B2062" s="2">
        <v>44370.366666666669</v>
      </c>
      <c r="C2062">
        <v>1</v>
      </c>
      <c r="E2062" t="str">
        <f t="shared" si="32"/>
        <v>INSERT INTO transactions (asset_id, timestamp, value) VALUES (32, '2021-06-23 08:48', 1);</v>
      </c>
    </row>
    <row r="2063" spans="1:5" x14ac:dyDescent="0.3">
      <c r="A2063">
        <v>9</v>
      </c>
      <c r="B2063" s="2">
        <v>44370.383333333331</v>
      </c>
      <c r="C2063">
        <v>1</v>
      </c>
      <c r="E2063" t="str">
        <f t="shared" si="32"/>
        <v>INSERT INTO transactions (asset_id, timestamp, value) VALUES (9, '2021-06-23 09:12', 1);</v>
      </c>
    </row>
    <row r="2064" spans="1:5" x14ac:dyDescent="0.3">
      <c r="A2064">
        <v>31</v>
      </c>
      <c r="B2064" s="2">
        <v>44370.400000000001</v>
      </c>
      <c r="C2064">
        <v>4</v>
      </c>
      <c r="E2064" t="str">
        <f t="shared" si="32"/>
        <v>INSERT INTO transactions (asset_id, timestamp, value) VALUES (31, '2021-06-23 09:36', 4);</v>
      </c>
    </row>
    <row r="2065" spans="1:5" x14ac:dyDescent="0.3">
      <c r="A2065">
        <v>38</v>
      </c>
      <c r="B2065" s="2">
        <v>44370.416666666664</v>
      </c>
      <c r="C2065">
        <v>1</v>
      </c>
      <c r="E2065" t="str">
        <f t="shared" si="32"/>
        <v>INSERT INTO transactions (asset_id, timestamp, value) VALUES (38, '2021-06-23 10:00', 1);</v>
      </c>
    </row>
    <row r="2066" spans="1:5" x14ac:dyDescent="0.3">
      <c r="A2066">
        <v>39</v>
      </c>
      <c r="B2066" s="2">
        <v>44370.433333333334</v>
      </c>
      <c r="C2066">
        <v>3</v>
      </c>
      <c r="E2066" t="str">
        <f t="shared" si="32"/>
        <v>INSERT INTO transactions (asset_id, timestamp, value) VALUES (39, '2021-06-23 10:24', 3);</v>
      </c>
    </row>
    <row r="2067" spans="1:5" x14ac:dyDescent="0.3">
      <c r="A2067">
        <v>14</v>
      </c>
      <c r="B2067" s="2">
        <v>44370.45</v>
      </c>
      <c r="C2067">
        <v>1</v>
      </c>
      <c r="E2067" t="str">
        <f t="shared" si="32"/>
        <v>INSERT INTO transactions (asset_id, timestamp, value) VALUES (14, '2021-06-23 10:48', 1);</v>
      </c>
    </row>
    <row r="2068" spans="1:5" x14ac:dyDescent="0.3">
      <c r="A2068">
        <v>40</v>
      </c>
      <c r="B2068" s="2">
        <v>44370.466666666667</v>
      </c>
      <c r="C2068">
        <v>2</v>
      </c>
      <c r="E2068" t="str">
        <f t="shared" si="32"/>
        <v>INSERT INTO transactions (asset_id, timestamp, value) VALUES (40, '2021-06-23 11:12', 2);</v>
      </c>
    </row>
    <row r="2069" spans="1:5" x14ac:dyDescent="0.3">
      <c r="A2069">
        <v>24</v>
      </c>
      <c r="B2069" s="2">
        <v>44370.48333333333</v>
      </c>
      <c r="C2069">
        <v>1</v>
      </c>
      <c r="E2069" t="str">
        <f t="shared" si="32"/>
        <v>INSERT INTO transactions (asset_id, timestamp, value) VALUES (24, '2021-06-23 11:36', 1);</v>
      </c>
    </row>
    <row r="2070" spans="1:5" x14ac:dyDescent="0.3">
      <c r="A2070">
        <v>14</v>
      </c>
      <c r="B2070" s="2">
        <v>44370.5</v>
      </c>
      <c r="C2070">
        <v>4</v>
      </c>
      <c r="E2070" t="str">
        <f t="shared" si="32"/>
        <v>INSERT INTO transactions (asset_id, timestamp, value) VALUES (14, '2021-06-23 12:00', 4);</v>
      </c>
    </row>
    <row r="2071" spans="1:5" x14ac:dyDescent="0.3">
      <c r="A2071">
        <v>24</v>
      </c>
      <c r="B2071" s="2">
        <v>44370.51666666667</v>
      </c>
      <c r="C2071">
        <v>4</v>
      </c>
      <c r="E2071" t="str">
        <f t="shared" si="32"/>
        <v>INSERT INTO transactions (asset_id, timestamp, value) VALUES (24, '2021-06-23 12:24', 4);</v>
      </c>
    </row>
    <row r="2072" spans="1:5" x14ac:dyDescent="0.3">
      <c r="A2072">
        <v>3</v>
      </c>
      <c r="B2072" s="2">
        <v>44370.533333333333</v>
      </c>
      <c r="C2072">
        <v>2</v>
      </c>
      <c r="E2072" t="str">
        <f t="shared" si="32"/>
        <v>INSERT INTO transactions (asset_id, timestamp, value) VALUES (3, '2021-06-23 12:48', 2);</v>
      </c>
    </row>
    <row r="2073" spans="1:5" x14ac:dyDescent="0.3">
      <c r="A2073">
        <v>33</v>
      </c>
      <c r="B2073" s="2">
        <v>44370.55</v>
      </c>
      <c r="C2073">
        <v>1</v>
      </c>
      <c r="E2073" t="str">
        <f t="shared" si="32"/>
        <v>INSERT INTO transactions (asset_id, timestamp, value) VALUES (33, '2021-06-23 13:12', 1);</v>
      </c>
    </row>
    <row r="2074" spans="1:5" x14ac:dyDescent="0.3">
      <c r="A2074">
        <v>31</v>
      </c>
      <c r="B2074" s="2">
        <v>44370.566666666666</v>
      </c>
      <c r="C2074">
        <v>3</v>
      </c>
      <c r="E2074" t="str">
        <f t="shared" si="32"/>
        <v>INSERT INTO transactions (asset_id, timestamp, value) VALUES (31, '2021-06-23 13:36', 3);</v>
      </c>
    </row>
    <row r="2075" spans="1:5" x14ac:dyDescent="0.3">
      <c r="A2075">
        <v>25</v>
      </c>
      <c r="B2075" s="2">
        <v>44370.583333333336</v>
      </c>
      <c r="C2075">
        <v>2</v>
      </c>
      <c r="E2075" t="str">
        <f t="shared" si="32"/>
        <v>INSERT INTO transactions (asset_id, timestamp, value) VALUES (25, '2021-06-23 14:00', 2);</v>
      </c>
    </row>
    <row r="2076" spans="1:5" x14ac:dyDescent="0.3">
      <c r="A2076">
        <v>32</v>
      </c>
      <c r="B2076" s="2">
        <v>44370.6</v>
      </c>
      <c r="C2076">
        <v>3</v>
      </c>
      <c r="E2076" t="str">
        <f t="shared" si="32"/>
        <v>INSERT INTO transactions (asset_id, timestamp, value) VALUES (32, '2021-06-23 14:24', 3);</v>
      </c>
    </row>
    <row r="2077" spans="1:5" x14ac:dyDescent="0.3">
      <c r="A2077">
        <v>21</v>
      </c>
      <c r="B2077" s="2">
        <v>44370.616666666669</v>
      </c>
      <c r="C2077">
        <v>4</v>
      </c>
      <c r="E2077" t="str">
        <f t="shared" si="32"/>
        <v>INSERT INTO transactions (asset_id, timestamp, value) VALUES (21, '2021-06-23 14:48', 4);</v>
      </c>
    </row>
    <row r="2078" spans="1:5" x14ac:dyDescent="0.3">
      <c r="A2078">
        <v>1</v>
      </c>
      <c r="B2078" s="2">
        <v>44370.633333333331</v>
      </c>
      <c r="C2078">
        <v>4</v>
      </c>
      <c r="E2078" t="str">
        <f t="shared" si="32"/>
        <v>INSERT INTO transactions (asset_id, timestamp, value) VALUES (1, '2021-06-23 15:12', 4);</v>
      </c>
    </row>
    <row r="2079" spans="1:5" x14ac:dyDescent="0.3">
      <c r="A2079">
        <v>7</v>
      </c>
      <c r="B2079" s="2">
        <v>44370.65</v>
      </c>
      <c r="C2079">
        <v>4</v>
      </c>
      <c r="E2079" t="str">
        <f t="shared" si="32"/>
        <v>INSERT INTO transactions (asset_id, timestamp, value) VALUES (7, '2021-06-23 15:36', 4);</v>
      </c>
    </row>
    <row r="2080" spans="1:5" x14ac:dyDescent="0.3">
      <c r="A2080">
        <v>21</v>
      </c>
      <c r="B2080" s="2">
        <v>44370.666666666664</v>
      </c>
      <c r="C2080">
        <v>4</v>
      </c>
      <c r="E2080" t="str">
        <f t="shared" si="32"/>
        <v>INSERT INTO transactions (asset_id, timestamp, value) VALUES (21, '2021-06-23 16:00', 4);</v>
      </c>
    </row>
    <row r="2081" spans="1:5" x14ac:dyDescent="0.3">
      <c r="A2081">
        <v>31</v>
      </c>
      <c r="B2081" s="2">
        <v>44370.683333333334</v>
      </c>
      <c r="C2081">
        <v>1</v>
      </c>
      <c r="E2081" t="str">
        <f t="shared" si="32"/>
        <v>INSERT INTO transactions (asset_id, timestamp, value) VALUES (31, '2021-06-23 16:24', 1);</v>
      </c>
    </row>
    <row r="2082" spans="1:5" x14ac:dyDescent="0.3">
      <c r="A2082">
        <v>11</v>
      </c>
      <c r="B2082" s="2">
        <v>44370.7</v>
      </c>
      <c r="C2082">
        <v>1</v>
      </c>
      <c r="E2082" t="str">
        <f t="shared" si="32"/>
        <v>INSERT INTO transactions (asset_id, timestamp, value) VALUES (11, '2021-06-23 16:48', 1);</v>
      </c>
    </row>
    <row r="2083" spans="1:5" x14ac:dyDescent="0.3">
      <c r="A2083">
        <v>30</v>
      </c>
      <c r="B2083" s="2">
        <v>44370.716666666667</v>
      </c>
      <c r="C2083">
        <v>2</v>
      </c>
      <c r="E2083" t="str">
        <f t="shared" si="32"/>
        <v>INSERT INTO transactions (asset_id, timestamp, value) VALUES (30, '2021-06-23 17:12', 2);</v>
      </c>
    </row>
    <row r="2084" spans="1:5" x14ac:dyDescent="0.3">
      <c r="A2084">
        <v>24</v>
      </c>
      <c r="B2084" s="2">
        <v>44370.73333333333</v>
      </c>
      <c r="C2084">
        <v>2</v>
      </c>
      <c r="E2084" t="str">
        <f t="shared" si="32"/>
        <v>INSERT INTO transactions (asset_id, timestamp, value) VALUES (24, '2021-06-23 17:36', 2);</v>
      </c>
    </row>
    <row r="2085" spans="1:5" x14ac:dyDescent="0.3">
      <c r="A2085">
        <v>6</v>
      </c>
      <c r="B2085" s="2">
        <v>44370.75</v>
      </c>
      <c r="C2085">
        <v>4</v>
      </c>
      <c r="E2085" t="str">
        <f t="shared" si="32"/>
        <v>INSERT INTO transactions (asset_id, timestamp, value) VALUES (6, '2021-06-23 18:00', 4);</v>
      </c>
    </row>
    <row r="2086" spans="1:5" x14ac:dyDescent="0.3">
      <c r="A2086">
        <v>31</v>
      </c>
      <c r="B2086" s="2">
        <v>44370.76666666667</v>
      </c>
      <c r="C2086">
        <v>4</v>
      </c>
      <c r="E2086" t="str">
        <f t="shared" si="32"/>
        <v>INSERT INTO transactions (asset_id, timestamp, value) VALUES (31, '2021-06-23 18:24', 4);</v>
      </c>
    </row>
    <row r="2087" spans="1:5" x14ac:dyDescent="0.3">
      <c r="A2087">
        <v>22</v>
      </c>
      <c r="B2087" s="2">
        <v>44370.783333333333</v>
      </c>
      <c r="C2087">
        <v>1</v>
      </c>
      <c r="E2087" t="str">
        <f t="shared" si="32"/>
        <v>INSERT INTO transactions (asset_id, timestamp, value) VALUES (22, '2021-06-23 18:48', 1);</v>
      </c>
    </row>
    <row r="2088" spans="1:5" x14ac:dyDescent="0.3">
      <c r="A2088">
        <v>18</v>
      </c>
      <c r="B2088" s="2">
        <v>44370.8</v>
      </c>
      <c r="C2088">
        <v>4</v>
      </c>
      <c r="E2088" t="str">
        <f t="shared" si="32"/>
        <v>INSERT INTO transactions (asset_id, timestamp, value) VALUES (18, '2021-06-23 19:12', 4);</v>
      </c>
    </row>
    <row r="2089" spans="1:5" x14ac:dyDescent="0.3">
      <c r="A2089">
        <v>10</v>
      </c>
      <c r="B2089" s="2">
        <v>44370.816666666666</v>
      </c>
      <c r="C2089">
        <v>4</v>
      </c>
      <c r="E2089" t="str">
        <f t="shared" si="32"/>
        <v>INSERT INTO transactions (asset_id, timestamp, value) VALUES (10, '2021-06-23 19:36', 4);</v>
      </c>
    </row>
    <row r="2090" spans="1:5" x14ac:dyDescent="0.3">
      <c r="A2090">
        <v>4</v>
      </c>
      <c r="B2090" s="2">
        <v>44370.833333333336</v>
      </c>
      <c r="C2090">
        <v>1</v>
      </c>
      <c r="E2090" t="str">
        <f t="shared" si="32"/>
        <v>INSERT INTO transactions (asset_id, timestamp, value) VALUES (4, '2021-06-23 20:00', 1);</v>
      </c>
    </row>
    <row r="2091" spans="1:5" x14ac:dyDescent="0.3">
      <c r="A2091">
        <v>26</v>
      </c>
      <c r="B2091" s="2">
        <v>44370.85</v>
      </c>
      <c r="C2091">
        <v>1</v>
      </c>
      <c r="E2091" t="str">
        <f t="shared" si="32"/>
        <v>INSERT INTO transactions (asset_id, timestamp, value) VALUES (26, '2021-06-23 20:24', 1);</v>
      </c>
    </row>
    <row r="2092" spans="1:5" x14ac:dyDescent="0.3">
      <c r="A2092">
        <v>34</v>
      </c>
      <c r="B2092" s="2">
        <v>44370.866666666669</v>
      </c>
      <c r="C2092">
        <v>2</v>
      </c>
      <c r="E2092" t="str">
        <f t="shared" si="32"/>
        <v>INSERT INTO transactions (asset_id, timestamp, value) VALUES (34, '2021-06-23 20:48', 2);</v>
      </c>
    </row>
    <row r="2093" spans="1:5" x14ac:dyDescent="0.3">
      <c r="A2093">
        <v>13</v>
      </c>
      <c r="B2093" s="2">
        <v>44370.883333333331</v>
      </c>
      <c r="C2093">
        <v>3</v>
      </c>
      <c r="E2093" t="str">
        <f t="shared" si="32"/>
        <v>INSERT INTO transactions (asset_id, timestamp, value) VALUES (13, '2021-06-23 21:12', 3);</v>
      </c>
    </row>
    <row r="2094" spans="1:5" x14ac:dyDescent="0.3">
      <c r="A2094">
        <v>18</v>
      </c>
      <c r="B2094" s="2">
        <v>44370.9</v>
      </c>
      <c r="C2094">
        <v>3</v>
      </c>
      <c r="E2094" t="str">
        <f t="shared" si="32"/>
        <v>INSERT INTO transactions (asset_id, timestamp, value) VALUES (18, '2021-06-23 21:36', 3);</v>
      </c>
    </row>
    <row r="2095" spans="1:5" x14ac:dyDescent="0.3">
      <c r="A2095">
        <v>11</v>
      </c>
      <c r="B2095" s="2">
        <v>44370.916666666664</v>
      </c>
      <c r="C2095">
        <v>4</v>
      </c>
      <c r="E2095" t="str">
        <f t="shared" si="32"/>
        <v>INSERT INTO transactions (asset_id, timestamp, value) VALUES (11, '2021-06-23 22:00', 4);</v>
      </c>
    </row>
    <row r="2096" spans="1:5" x14ac:dyDescent="0.3">
      <c r="A2096">
        <v>6</v>
      </c>
      <c r="B2096" s="2">
        <v>44370.933333333334</v>
      </c>
      <c r="C2096">
        <v>1</v>
      </c>
      <c r="E2096" t="str">
        <f t="shared" si="32"/>
        <v>INSERT INTO transactions (asset_id, timestamp, value) VALUES (6, '2021-06-23 22:24', 1);</v>
      </c>
    </row>
    <row r="2097" spans="1:5" x14ac:dyDescent="0.3">
      <c r="A2097">
        <v>15</v>
      </c>
      <c r="B2097" s="2">
        <v>44370.95</v>
      </c>
      <c r="C2097">
        <v>1</v>
      </c>
      <c r="E2097" t="str">
        <f t="shared" si="32"/>
        <v>INSERT INTO transactions (asset_id, timestamp, value) VALUES (15, '2021-06-23 22:48', 1);</v>
      </c>
    </row>
    <row r="2098" spans="1:5" x14ac:dyDescent="0.3">
      <c r="A2098">
        <v>29</v>
      </c>
      <c r="B2098" s="2">
        <v>44370.966666666667</v>
      </c>
      <c r="C2098">
        <v>4</v>
      </c>
      <c r="E2098" t="str">
        <f t="shared" si="32"/>
        <v>INSERT INTO transactions (asset_id, timestamp, value) VALUES (29, '2021-06-23 23:12', 4);</v>
      </c>
    </row>
    <row r="2099" spans="1:5" x14ac:dyDescent="0.3">
      <c r="A2099">
        <v>17</v>
      </c>
      <c r="B2099" s="2">
        <v>44370.98333333333</v>
      </c>
      <c r="C2099">
        <v>1</v>
      </c>
      <c r="E2099" t="str">
        <f t="shared" si="32"/>
        <v>INSERT INTO transactions (asset_id, timestamp, value) VALUES (17, '2021-06-23 23:36', 1);</v>
      </c>
    </row>
    <row r="2100" spans="1:5" x14ac:dyDescent="0.3">
      <c r="A2100">
        <v>16</v>
      </c>
      <c r="B2100" s="2">
        <v>44371</v>
      </c>
      <c r="C2100">
        <v>3</v>
      </c>
      <c r="E2100" t="str">
        <f t="shared" si="32"/>
        <v>INSERT INTO transactions (asset_id, timestamp, value) VALUES (16, '2021-06-24 00:00', 3);</v>
      </c>
    </row>
    <row r="2101" spans="1:5" x14ac:dyDescent="0.3">
      <c r="A2101">
        <v>6</v>
      </c>
      <c r="B2101" s="2">
        <v>44371.01666666667</v>
      </c>
      <c r="C2101">
        <v>3</v>
      </c>
      <c r="E2101" t="str">
        <f t="shared" si="32"/>
        <v>INSERT INTO transactions (asset_id, timestamp, value) VALUES (6, '2021-06-24 00:24', 3);</v>
      </c>
    </row>
    <row r="2102" spans="1:5" x14ac:dyDescent="0.3">
      <c r="A2102">
        <v>39</v>
      </c>
      <c r="B2102" s="2">
        <v>44371.033333333333</v>
      </c>
      <c r="C2102">
        <v>4</v>
      </c>
      <c r="E2102" t="str">
        <f t="shared" si="32"/>
        <v>INSERT INTO transactions (asset_id, timestamp, value) VALUES (39, '2021-06-24 00:48', 4);</v>
      </c>
    </row>
    <row r="2103" spans="1:5" x14ac:dyDescent="0.3">
      <c r="A2103">
        <v>33</v>
      </c>
      <c r="B2103" s="2">
        <v>44371.05</v>
      </c>
      <c r="C2103">
        <v>1</v>
      </c>
      <c r="E2103" t="str">
        <f t="shared" si="32"/>
        <v>INSERT INTO transactions (asset_id, timestamp, value) VALUES (33, '2021-06-24 01:12', 1);</v>
      </c>
    </row>
    <row r="2104" spans="1:5" x14ac:dyDescent="0.3">
      <c r="A2104">
        <v>15</v>
      </c>
      <c r="B2104" s="2">
        <v>44371.066666666666</v>
      </c>
      <c r="C2104">
        <v>1</v>
      </c>
      <c r="E2104" t="str">
        <f t="shared" si="32"/>
        <v>INSERT INTO transactions (asset_id, timestamp, value) VALUES (15, '2021-06-24 01:36', 1);</v>
      </c>
    </row>
    <row r="2105" spans="1:5" x14ac:dyDescent="0.3">
      <c r="A2105">
        <v>5</v>
      </c>
      <c r="B2105" s="2">
        <v>44371.083333333336</v>
      </c>
      <c r="C2105">
        <v>3</v>
      </c>
      <c r="E2105" t="str">
        <f t="shared" si="32"/>
        <v>INSERT INTO transactions (asset_id, timestamp, value) VALUES (5, '2021-06-24 02:00', 3);</v>
      </c>
    </row>
    <row r="2106" spans="1:5" x14ac:dyDescent="0.3">
      <c r="A2106">
        <v>25</v>
      </c>
      <c r="B2106" s="2">
        <v>44371.1</v>
      </c>
      <c r="C2106">
        <v>1</v>
      </c>
      <c r="E2106" t="str">
        <f t="shared" si="32"/>
        <v>INSERT INTO transactions (asset_id, timestamp, value) VALUES (25, '2021-06-24 02:24', 1);</v>
      </c>
    </row>
    <row r="2107" spans="1:5" x14ac:dyDescent="0.3">
      <c r="A2107">
        <v>27</v>
      </c>
      <c r="B2107" s="2">
        <v>44371.116666666669</v>
      </c>
      <c r="C2107">
        <v>1</v>
      </c>
      <c r="E2107" t="str">
        <f t="shared" si="32"/>
        <v>INSERT INTO transactions (asset_id, timestamp, value) VALUES (27, '2021-06-24 02:48', 1);</v>
      </c>
    </row>
    <row r="2108" spans="1:5" x14ac:dyDescent="0.3">
      <c r="A2108">
        <v>28</v>
      </c>
      <c r="B2108" s="2">
        <v>44371.133333333331</v>
      </c>
      <c r="C2108">
        <v>1</v>
      </c>
      <c r="E2108" t="str">
        <f t="shared" si="32"/>
        <v>INSERT INTO transactions (asset_id, timestamp, value) VALUES (28, '2021-06-24 03:12', 1);</v>
      </c>
    </row>
    <row r="2109" spans="1:5" x14ac:dyDescent="0.3">
      <c r="A2109">
        <v>26</v>
      </c>
      <c r="B2109" s="2">
        <v>44371.15</v>
      </c>
      <c r="C2109">
        <v>1</v>
      </c>
      <c r="E2109" t="str">
        <f t="shared" si="32"/>
        <v>INSERT INTO transactions (asset_id, timestamp, value) VALUES (26, '2021-06-24 03:36', 1);</v>
      </c>
    </row>
    <row r="2110" spans="1:5" x14ac:dyDescent="0.3">
      <c r="A2110">
        <v>15</v>
      </c>
      <c r="B2110" s="2">
        <v>44371.166666666664</v>
      </c>
      <c r="C2110">
        <v>4</v>
      </c>
      <c r="E2110" t="str">
        <f t="shared" si="32"/>
        <v>INSERT INTO transactions (asset_id, timestamp, value) VALUES (15, '2021-06-24 04:00', 4);</v>
      </c>
    </row>
    <row r="2111" spans="1:5" x14ac:dyDescent="0.3">
      <c r="A2111">
        <v>35</v>
      </c>
      <c r="B2111" s="2">
        <v>44371.183333333334</v>
      </c>
      <c r="C2111">
        <v>3</v>
      </c>
      <c r="E2111" t="str">
        <f t="shared" si="32"/>
        <v>INSERT INTO transactions (asset_id, timestamp, value) VALUES (35, '2021-06-24 04:24', 3);</v>
      </c>
    </row>
    <row r="2112" spans="1:5" x14ac:dyDescent="0.3">
      <c r="A2112">
        <v>4</v>
      </c>
      <c r="B2112" s="2">
        <v>44371.199999999997</v>
      </c>
      <c r="C2112">
        <v>4</v>
      </c>
      <c r="E2112" t="str">
        <f t="shared" si="32"/>
        <v>INSERT INTO transactions (asset_id, timestamp, value) VALUES (4, '2021-06-24 04:48', 4);</v>
      </c>
    </row>
    <row r="2113" spans="1:5" x14ac:dyDescent="0.3">
      <c r="A2113">
        <v>31</v>
      </c>
      <c r="B2113" s="2">
        <v>44371.216666666667</v>
      </c>
      <c r="C2113">
        <v>4</v>
      </c>
      <c r="E2113" t="str">
        <f t="shared" si="32"/>
        <v>INSERT INTO transactions (asset_id, timestamp, value) VALUES (31, '2021-06-24 05:12', 4);</v>
      </c>
    </row>
    <row r="2114" spans="1:5" x14ac:dyDescent="0.3">
      <c r="A2114">
        <v>38</v>
      </c>
      <c r="B2114" s="2">
        <v>44371.23333333333</v>
      </c>
      <c r="C2114">
        <v>1</v>
      </c>
      <c r="E2114" t="str">
        <f t="shared" si="32"/>
        <v>INSERT INTO transactions (asset_id, timestamp, value) VALUES (38, '2021-06-24 05:36', 1);</v>
      </c>
    </row>
    <row r="2115" spans="1:5" x14ac:dyDescent="0.3">
      <c r="A2115">
        <v>13</v>
      </c>
      <c r="B2115" s="2">
        <v>44371.25</v>
      </c>
      <c r="C2115">
        <v>2</v>
      </c>
      <c r="E2115" t="str">
        <f t="shared" si="32"/>
        <v>INSERT INTO transactions (asset_id, timestamp, value) VALUES (13, '2021-06-24 06:00', 2);</v>
      </c>
    </row>
    <row r="2116" spans="1:5" x14ac:dyDescent="0.3">
      <c r="A2116">
        <v>22</v>
      </c>
      <c r="B2116" s="2">
        <v>44371.26666666667</v>
      </c>
      <c r="C2116">
        <v>4</v>
      </c>
      <c r="E2116" t="str">
        <f t="shared" ref="E2116:E2179" si="33">"INSERT INTO transactions (asset_id, timestamp, value) VALUES ("&amp;A2116&amp;", '"&amp;TEXT(B2116, "YYYY-MM-DD HH:MM")&amp;"', "&amp;C2116&amp;");"</f>
        <v>INSERT INTO transactions (asset_id, timestamp, value) VALUES (22, '2021-06-24 06:24', 4);</v>
      </c>
    </row>
    <row r="2117" spans="1:5" x14ac:dyDescent="0.3">
      <c r="A2117">
        <v>28</v>
      </c>
      <c r="B2117" s="2">
        <v>44371.283333333333</v>
      </c>
      <c r="C2117">
        <v>1</v>
      </c>
      <c r="E2117" t="str">
        <f t="shared" si="33"/>
        <v>INSERT INTO transactions (asset_id, timestamp, value) VALUES (28, '2021-06-24 06:48', 1);</v>
      </c>
    </row>
    <row r="2118" spans="1:5" x14ac:dyDescent="0.3">
      <c r="A2118">
        <v>1</v>
      </c>
      <c r="B2118" s="2">
        <v>44371.3</v>
      </c>
      <c r="C2118">
        <v>2</v>
      </c>
      <c r="E2118" t="str">
        <f t="shared" si="33"/>
        <v>INSERT INTO transactions (asset_id, timestamp, value) VALUES (1, '2021-06-24 07:12', 2);</v>
      </c>
    </row>
    <row r="2119" spans="1:5" x14ac:dyDescent="0.3">
      <c r="A2119">
        <v>16</v>
      </c>
      <c r="B2119" s="2">
        <v>44371.316666666666</v>
      </c>
      <c r="C2119">
        <v>3</v>
      </c>
      <c r="E2119" t="str">
        <f t="shared" si="33"/>
        <v>INSERT INTO transactions (asset_id, timestamp, value) VALUES (16, '2021-06-24 07:36', 3);</v>
      </c>
    </row>
    <row r="2120" spans="1:5" x14ac:dyDescent="0.3">
      <c r="A2120">
        <v>18</v>
      </c>
      <c r="B2120" s="2">
        <v>44371.333333333336</v>
      </c>
      <c r="C2120">
        <v>2</v>
      </c>
      <c r="E2120" t="str">
        <f t="shared" si="33"/>
        <v>INSERT INTO transactions (asset_id, timestamp, value) VALUES (18, '2021-06-24 08:00', 2);</v>
      </c>
    </row>
    <row r="2121" spans="1:5" x14ac:dyDescent="0.3">
      <c r="A2121">
        <v>5</v>
      </c>
      <c r="B2121" s="2">
        <v>44371.35</v>
      </c>
      <c r="C2121">
        <v>2</v>
      </c>
      <c r="E2121" t="str">
        <f t="shared" si="33"/>
        <v>INSERT INTO transactions (asset_id, timestamp, value) VALUES (5, '2021-06-24 08:24', 2);</v>
      </c>
    </row>
    <row r="2122" spans="1:5" x14ac:dyDescent="0.3">
      <c r="A2122">
        <v>33</v>
      </c>
      <c r="B2122" s="2">
        <v>44371.366666666669</v>
      </c>
      <c r="C2122">
        <v>2</v>
      </c>
      <c r="E2122" t="str">
        <f t="shared" si="33"/>
        <v>INSERT INTO transactions (asset_id, timestamp, value) VALUES (33, '2021-06-24 08:48', 2);</v>
      </c>
    </row>
    <row r="2123" spans="1:5" x14ac:dyDescent="0.3">
      <c r="A2123">
        <v>4</v>
      </c>
      <c r="B2123" s="2">
        <v>44371.383333333331</v>
      </c>
      <c r="C2123">
        <v>1</v>
      </c>
      <c r="E2123" t="str">
        <f t="shared" si="33"/>
        <v>INSERT INTO transactions (asset_id, timestamp, value) VALUES (4, '2021-06-24 09:12', 1);</v>
      </c>
    </row>
    <row r="2124" spans="1:5" x14ac:dyDescent="0.3">
      <c r="A2124">
        <v>9</v>
      </c>
      <c r="B2124" s="2">
        <v>44371.4</v>
      </c>
      <c r="C2124">
        <v>4</v>
      </c>
      <c r="E2124" t="str">
        <f t="shared" si="33"/>
        <v>INSERT INTO transactions (asset_id, timestamp, value) VALUES (9, '2021-06-24 09:36', 4);</v>
      </c>
    </row>
    <row r="2125" spans="1:5" x14ac:dyDescent="0.3">
      <c r="A2125">
        <v>9</v>
      </c>
      <c r="B2125" s="2">
        <v>44371.416666666664</v>
      </c>
      <c r="C2125">
        <v>3</v>
      </c>
      <c r="E2125" t="str">
        <f t="shared" si="33"/>
        <v>INSERT INTO transactions (asset_id, timestamp, value) VALUES (9, '2021-06-24 10:00', 3);</v>
      </c>
    </row>
    <row r="2126" spans="1:5" x14ac:dyDescent="0.3">
      <c r="A2126">
        <v>40</v>
      </c>
      <c r="B2126" s="2">
        <v>44371.433333333334</v>
      </c>
      <c r="C2126">
        <v>4</v>
      </c>
      <c r="E2126" t="str">
        <f t="shared" si="33"/>
        <v>INSERT INTO transactions (asset_id, timestamp, value) VALUES (40, '2021-06-24 10:24', 4);</v>
      </c>
    </row>
    <row r="2127" spans="1:5" x14ac:dyDescent="0.3">
      <c r="A2127">
        <v>5</v>
      </c>
      <c r="B2127" s="2">
        <v>44371.45</v>
      </c>
      <c r="C2127">
        <v>1</v>
      </c>
      <c r="E2127" t="str">
        <f t="shared" si="33"/>
        <v>INSERT INTO transactions (asset_id, timestamp, value) VALUES (5, '2021-06-24 10:48', 1);</v>
      </c>
    </row>
    <row r="2128" spans="1:5" x14ac:dyDescent="0.3">
      <c r="A2128">
        <v>1</v>
      </c>
      <c r="B2128" s="2">
        <v>44371.466666666667</v>
      </c>
      <c r="C2128">
        <v>1</v>
      </c>
      <c r="E2128" t="str">
        <f t="shared" si="33"/>
        <v>INSERT INTO transactions (asset_id, timestamp, value) VALUES (1, '2021-06-24 11:12', 1);</v>
      </c>
    </row>
    <row r="2129" spans="1:5" x14ac:dyDescent="0.3">
      <c r="A2129">
        <v>23</v>
      </c>
      <c r="B2129" s="2">
        <v>44371.48333333333</v>
      </c>
      <c r="C2129">
        <v>1</v>
      </c>
      <c r="E2129" t="str">
        <f t="shared" si="33"/>
        <v>INSERT INTO transactions (asset_id, timestamp, value) VALUES (23, '2021-06-24 11:36', 1);</v>
      </c>
    </row>
    <row r="2130" spans="1:5" x14ac:dyDescent="0.3">
      <c r="A2130">
        <v>19</v>
      </c>
      <c r="B2130" s="2">
        <v>44371.5</v>
      </c>
      <c r="C2130">
        <v>1</v>
      </c>
      <c r="E2130" t="str">
        <f t="shared" si="33"/>
        <v>INSERT INTO transactions (asset_id, timestamp, value) VALUES (19, '2021-06-24 12:00', 1);</v>
      </c>
    </row>
    <row r="2131" spans="1:5" x14ac:dyDescent="0.3">
      <c r="A2131">
        <v>12</v>
      </c>
      <c r="B2131" s="2">
        <v>44371.51666666667</v>
      </c>
      <c r="C2131">
        <v>2</v>
      </c>
      <c r="E2131" t="str">
        <f t="shared" si="33"/>
        <v>INSERT INTO transactions (asset_id, timestamp, value) VALUES (12, '2021-06-24 12:24', 2);</v>
      </c>
    </row>
    <row r="2132" spans="1:5" x14ac:dyDescent="0.3">
      <c r="A2132">
        <v>7</v>
      </c>
      <c r="B2132" s="2">
        <v>44371.533333333333</v>
      </c>
      <c r="C2132">
        <v>3</v>
      </c>
      <c r="E2132" t="str">
        <f t="shared" si="33"/>
        <v>INSERT INTO transactions (asset_id, timestamp, value) VALUES (7, '2021-06-24 12:48', 3);</v>
      </c>
    </row>
    <row r="2133" spans="1:5" x14ac:dyDescent="0.3">
      <c r="A2133">
        <v>37</v>
      </c>
      <c r="B2133" s="2">
        <v>44371.55</v>
      </c>
      <c r="C2133">
        <v>2</v>
      </c>
      <c r="E2133" t="str">
        <f t="shared" si="33"/>
        <v>INSERT INTO transactions (asset_id, timestamp, value) VALUES (37, '2021-06-24 13:12', 2);</v>
      </c>
    </row>
    <row r="2134" spans="1:5" x14ac:dyDescent="0.3">
      <c r="A2134">
        <v>9</v>
      </c>
      <c r="B2134" s="2">
        <v>44371.566666666666</v>
      </c>
      <c r="C2134">
        <v>1</v>
      </c>
      <c r="E2134" t="str">
        <f t="shared" si="33"/>
        <v>INSERT INTO transactions (asset_id, timestamp, value) VALUES (9, '2021-06-24 13:36', 1);</v>
      </c>
    </row>
    <row r="2135" spans="1:5" x14ac:dyDescent="0.3">
      <c r="A2135">
        <v>32</v>
      </c>
      <c r="B2135" s="2">
        <v>44371.583333333336</v>
      </c>
      <c r="C2135">
        <v>3</v>
      </c>
      <c r="E2135" t="str">
        <f t="shared" si="33"/>
        <v>INSERT INTO transactions (asset_id, timestamp, value) VALUES (32, '2021-06-24 14:00', 3);</v>
      </c>
    </row>
    <row r="2136" spans="1:5" x14ac:dyDescent="0.3">
      <c r="A2136">
        <v>35</v>
      </c>
      <c r="B2136" s="2">
        <v>44371.6</v>
      </c>
      <c r="C2136">
        <v>4</v>
      </c>
      <c r="E2136" t="str">
        <f t="shared" si="33"/>
        <v>INSERT INTO transactions (asset_id, timestamp, value) VALUES (35, '2021-06-24 14:24', 4);</v>
      </c>
    </row>
    <row r="2137" spans="1:5" x14ac:dyDescent="0.3">
      <c r="A2137">
        <v>6</v>
      </c>
      <c r="B2137" s="2">
        <v>44371.616666666669</v>
      </c>
      <c r="C2137">
        <v>3</v>
      </c>
      <c r="E2137" t="str">
        <f t="shared" si="33"/>
        <v>INSERT INTO transactions (asset_id, timestamp, value) VALUES (6, '2021-06-24 14:48', 3);</v>
      </c>
    </row>
    <row r="2138" spans="1:5" x14ac:dyDescent="0.3">
      <c r="A2138">
        <v>8</v>
      </c>
      <c r="B2138" s="2">
        <v>44371.633333333331</v>
      </c>
      <c r="C2138">
        <v>2</v>
      </c>
      <c r="E2138" t="str">
        <f t="shared" si="33"/>
        <v>INSERT INTO transactions (asset_id, timestamp, value) VALUES (8, '2021-06-24 15:12', 2);</v>
      </c>
    </row>
    <row r="2139" spans="1:5" x14ac:dyDescent="0.3">
      <c r="A2139">
        <v>13</v>
      </c>
      <c r="B2139" s="2">
        <v>44371.65</v>
      </c>
      <c r="C2139">
        <v>1</v>
      </c>
      <c r="E2139" t="str">
        <f t="shared" si="33"/>
        <v>INSERT INTO transactions (asset_id, timestamp, value) VALUES (13, '2021-06-24 15:36', 1);</v>
      </c>
    </row>
    <row r="2140" spans="1:5" x14ac:dyDescent="0.3">
      <c r="A2140">
        <v>2</v>
      </c>
      <c r="B2140" s="2">
        <v>44371.666666666664</v>
      </c>
      <c r="C2140">
        <v>1</v>
      </c>
      <c r="E2140" t="str">
        <f t="shared" si="33"/>
        <v>INSERT INTO transactions (asset_id, timestamp, value) VALUES (2, '2021-06-24 16:00', 1);</v>
      </c>
    </row>
    <row r="2141" spans="1:5" x14ac:dyDescent="0.3">
      <c r="A2141">
        <v>24</v>
      </c>
      <c r="B2141" s="2">
        <v>44371.683333333334</v>
      </c>
      <c r="C2141">
        <v>3</v>
      </c>
      <c r="E2141" t="str">
        <f t="shared" si="33"/>
        <v>INSERT INTO transactions (asset_id, timestamp, value) VALUES (24, '2021-06-24 16:24', 3);</v>
      </c>
    </row>
    <row r="2142" spans="1:5" x14ac:dyDescent="0.3">
      <c r="A2142">
        <v>20</v>
      </c>
      <c r="B2142" s="2">
        <v>44371.7</v>
      </c>
      <c r="C2142">
        <v>2</v>
      </c>
      <c r="E2142" t="str">
        <f t="shared" si="33"/>
        <v>INSERT INTO transactions (asset_id, timestamp, value) VALUES (20, '2021-06-24 16:48', 2);</v>
      </c>
    </row>
    <row r="2143" spans="1:5" x14ac:dyDescent="0.3">
      <c r="A2143">
        <v>18</v>
      </c>
      <c r="B2143" s="2">
        <v>44371.716666666667</v>
      </c>
      <c r="C2143">
        <v>3</v>
      </c>
      <c r="E2143" t="str">
        <f t="shared" si="33"/>
        <v>INSERT INTO transactions (asset_id, timestamp, value) VALUES (18, '2021-06-24 17:12', 3);</v>
      </c>
    </row>
    <row r="2144" spans="1:5" x14ac:dyDescent="0.3">
      <c r="A2144">
        <v>33</v>
      </c>
      <c r="B2144" s="2">
        <v>44371.73333333333</v>
      </c>
      <c r="C2144">
        <v>1</v>
      </c>
      <c r="E2144" t="str">
        <f t="shared" si="33"/>
        <v>INSERT INTO transactions (asset_id, timestamp, value) VALUES (33, '2021-06-24 17:36', 1);</v>
      </c>
    </row>
    <row r="2145" spans="1:5" x14ac:dyDescent="0.3">
      <c r="A2145">
        <v>30</v>
      </c>
      <c r="B2145" s="2">
        <v>44371.75</v>
      </c>
      <c r="C2145">
        <v>1</v>
      </c>
      <c r="E2145" t="str">
        <f t="shared" si="33"/>
        <v>INSERT INTO transactions (asset_id, timestamp, value) VALUES (30, '2021-06-24 18:00', 1);</v>
      </c>
    </row>
    <row r="2146" spans="1:5" x14ac:dyDescent="0.3">
      <c r="A2146">
        <v>1</v>
      </c>
      <c r="B2146" s="2">
        <v>44371.76666666667</v>
      </c>
      <c r="C2146">
        <v>2</v>
      </c>
      <c r="E2146" t="str">
        <f t="shared" si="33"/>
        <v>INSERT INTO transactions (asset_id, timestamp, value) VALUES (1, '2021-06-24 18:24', 2);</v>
      </c>
    </row>
    <row r="2147" spans="1:5" x14ac:dyDescent="0.3">
      <c r="A2147">
        <v>33</v>
      </c>
      <c r="B2147" s="2">
        <v>44371.783333333333</v>
      </c>
      <c r="C2147">
        <v>2</v>
      </c>
      <c r="E2147" t="str">
        <f t="shared" si="33"/>
        <v>INSERT INTO transactions (asset_id, timestamp, value) VALUES (33, '2021-06-24 18:48', 2);</v>
      </c>
    </row>
    <row r="2148" spans="1:5" x14ac:dyDescent="0.3">
      <c r="A2148">
        <v>36</v>
      </c>
      <c r="B2148" s="2">
        <v>44371.8</v>
      </c>
      <c r="C2148">
        <v>1</v>
      </c>
      <c r="E2148" t="str">
        <f t="shared" si="33"/>
        <v>INSERT INTO transactions (asset_id, timestamp, value) VALUES (36, '2021-06-24 19:12', 1);</v>
      </c>
    </row>
    <row r="2149" spans="1:5" x14ac:dyDescent="0.3">
      <c r="A2149">
        <v>9</v>
      </c>
      <c r="B2149" s="2">
        <v>44371.816666666666</v>
      </c>
      <c r="C2149">
        <v>3</v>
      </c>
      <c r="E2149" t="str">
        <f t="shared" si="33"/>
        <v>INSERT INTO transactions (asset_id, timestamp, value) VALUES (9, '2021-06-24 19:36', 3);</v>
      </c>
    </row>
    <row r="2150" spans="1:5" x14ac:dyDescent="0.3">
      <c r="A2150">
        <v>8</v>
      </c>
      <c r="B2150" s="2">
        <v>44371.833333333336</v>
      </c>
      <c r="C2150">
        <v>2</v>
      </c>
      <c r="E2150" t="str">
        <f t="shared" si="33"/>
        <v>INSERT INTO transactions (asset_id, timestamp, value) VALUES (8, '2021-06-24 20:00', 2);</v>
      </c>
    </row>
    <row r="2151" spans="1:5" x14ac:dyDescent="0.3">
      <c r="A2151">
        <v>20</v>
      </c>
      <c r="B2151" s="2">
        <v>44371.85</v>
      </c>
      <c r="C2151">
        <v>4</v>
      </c>
      <c r="E2151" t="str">
        <f t="shared" si="33"/>
        <v>INSERT INTO transactions (asset_id, timestamp, value) VALUES (20, '2021-06-24 20:24', 4);</v>
      </c>
    </row>
    <row r="2152" spans="1:5" x14ac:dyDescent="0.3">
      <c r="A2152">
        <v>17</v>
      </c>
      <c r="B2152" s="2">
        <v>44371.866666666669</v>
      </c>
      <c r="C2152">
        <v>4</v>
      </c>
      <c r="E2152" t="str">
        <f t="shared" si="33"/>
        <v>INSERT INTO transactions (asset_id, timestamp, value) VALUES (17, '2021-06-24 20:48', 4);</v>
      </c>
    </row>
    <row r="2153" spans="1:5" x14ac:dyDescent="0.3">
      <c r="A2153">
        <v>3</v>
      </c>
      <c r="B2153" s="2">
        <v>44371.883333333331</v>
      </c>
      <c r="C2153">
        <v>3</v>
      </c>
      <c r="E2153" t="str">
        <f t="shared" si="33"/>
        <v>INSERT INTO transactions (asset_id, timestamp, value) VALUES (3, '2021-06-24 21:12', 3);</v>
      </c>
    </row>
    <row r="2154" spans="1:5" x14ac:dyDescent="0.3">
      <c r="A2154">
        <v>3</v>
      </c>
      <c r="B2154" s="2">
        <v>44371.9</v>
      </c>
      <c r="C2154">
        <v>3</v>
      </c>
      <c r="E2154" t="str">
        <f t="shared" si="33"/>
        <v>INSERT INTO transactions (asset_id, timestamp, value) VALUES (3, '2021-06-24 21:36', 3);</v>
      </c>
    </row>
    <row r="2155" spans="1:5" x14ac:dyDescent="0.3">
      <c r="A2155">
        <v>7</v>
      </c>
      <c r="B2155" s="2">
        <v>44371.916666666664</v>
      </c>
      <c r="C2155">
        <v>1</v>
      </c>
      <c r="E2155" t="str">
        <f t="shared" si="33"/>
        <v>INSERT INTO transactions (asset_id, timestamp, value) VALUES (7, '2021-06-24 22:00', 1);</v>
      </c>
    </row>
    <row r="2156" spans="1:5" x14ac:dyDescent="0.3">
      <c r="A2156">
        <v>34</v>
      </c>
      <c r="B2156" s="2">
        <v>44371.933333333334</v>
      </c>
      <c r="C2156">
        <v>3</v>
      </c>
      <c r="E2156" t="str">
        <f t="shared" si="33"/>
        <v>INSERT INTO transactions (asset_id, timestamp, value) VALUES (34, '2021-06-24 22:24', 3);</v>
      </c>
    </row>
    <row r="2157" spans="1:5" x14ac:dyDescent="0.3">
      <c r="A2157">
        <v>7</v>
      </c>
      <c r="B2157" s="2">
        <v>44371.95</v>
      </c>
      <c r="C2157">
        <v>4</v>
      </c>
      <c r="E2157" t="str">
        <f t="shared" si="33"/>
        <v>INSERT INTO transactions (asset_id, timestamp, value) VALUES (7, '2021-06-24 22:48', 4);</v>
      </c>
    </row>
    <row r="2158" spans="1:5" x14ac:dyDescent="0.3">
      <c r="A2158">
        <v>27</v>
      </c>
      <c r="B2158" s="2">
        <v>44371.966666666667</v>
      </c>
      <c r="C2158">
        <v>1</v>
      </c>
      <c r="E2158" t="str">
        <f t="shared" si="33"/>
        <v>INSERT INTO transactions (asset_id, timestamp, value) VALUES (27, '2021-06-24 23:12', 1);</v>
      </c>
    </row>
    <row r="2159" spans="1:5" x14ac:dyDescent="0.3">
      <c r="A2159">
        <v>40</v>
      </c>
      <c r="B2159" s="2">
        <v>44371.98333333333</v>
      </c>
      <c r="C2159">
        <v>3</v>
      </c>
      <c r="E2159" t="str">
        <f t="shared" si="33"/>
        <v>INSERT INTO transactions (asset_id, timestamp, value) VALUES (40, '2021-06-24 23:36', 3);</v>
      </c>
    </row>
    <row r="2160" spans="1:5" x14ac:dyDescent="0.3">
      <c r="A2160">
        <v>32</v>
      </c>
      <c r="B2160" s="2">
        <v>44372</v>
      </c>
      <c r="C2160">
        <v>4</v>
      </c>
      <c r="E2160" t="str">
        <f t="shared" si="33"/>
        <v>INSERT INTO transactions (asset_id, timestamp, value) VALUES (32, '2021-06-25 00:00', 4);</v>
      </c>
    </row>
    <row r="2161" spans="1:5" x14ac:dyDescent="0.3">
      <c r="A2161">
        <v>2</v>
      </c>
      <c r="B2161" s="2">
        <v>44372.01666666667</v>
      </c>
      <c r="C2161">
        <v>4</v>
      </c>
      <c r="E2161" t="str">
        <f t="shared" si="33"/>
        <v>INSERT INTO transactions (asset_id, timestamp, value) VALUES (2, '2021-06-25 00:24', 4);</v>
      </c>
    </row>
    <row r="2162" spans="1:5" x14ac:dyDescent="0.3">
      <c r="A2162">
        <v>17</v>
      </c>
      <c r="B2162" s="2">
        <v>44372.033333333333</v>
      </c>
      <c r="C2162">
        <v>4</v>
      </c>
      <c r="E2162" t="str">
        <f t="shared" si="33"/>
        <v>INSERT INTO transactions (asset_id, timestamp, value) VALUES (17, '2021-06-25 00:48', 4);</v>
      </c>
    </row>
    <row r="2163" spans="1:5" x14ac:dyDescent="0.3">
      <c r="A2163">
        <v>40</v>
      </c>
      <c r="B2163" s="2">
        <v>44372.05</v>
      </c>
      <c r="C2163">
        <v>4</v>
      </c>
      <c r="E2163" t="str">
        <f t="shared" si="33"/>
        <v>INSERT INTO transactions (asset_id, timestamp, value) VALUES (40, '2021-06-25 01:12', 4);</v>
      </c>
    </row>
    <row r="2164" spans="1:5" x14ac:dyDescent="0.3">
      <c r="A2164">
        <v>24</v>
      </c>
      <c r="B2164" s="2">
        <v>44372.066666666666</v>
      </c>
      <c r="C2164">
        <v>2</v>
      </c>
      <c r="E2164" t="str">
        <f t="shared" si="33"/>
        <v>INSERT INTO transactions (asset_id, timestamp, value) VALUES (24, '2021-06-25 01:36', 2);</v>
      </c>
    </row>
    <row r="2165" spans="1:5" x14ac:dyDescent="0.3">
      <c r="A2165">
        <v>17</v>
      </c>
      <c r="B2165" s="2">
        <v>44372.083333333336</v>
      </c>
      <c r="C2165">
        <v>1</v>
      </c>
      <c r="E2165" t="str">
        <f t="shared" si="33"/>
        <v>INSERT INTO transactions (asset_id, timestamp, value) VALUES (17, '2021-06-25 02:00', 1);</v>
      </c>
    </row>
    <row r="2166" spans="1:5" x14ac:dyDescent="0.3">
      <c r="A2166">
        <v>33</v>
      </c>
      <c r="B2166" s="2">
        <v>44372.1</v>
      </c>
      <c r="C2166">
        <v>3</v>
      </c>
      <c r="E2166" t="str">
        <f t="shared" si="33"/>
        <v>INSERT INTO transactions (asset_id, timestamp, value) VALUES (33, '2021-06-25 02:24', 3);</v>
      </c>
    </row>
    <row r="2167" spans="1:5" x14ac:dyDescent="0.3">
      <c r="A2167">
        <v>13</v>
      </c>
      <c r="B2167" s="2">
        <v>44372.116666666669</v>
      </c>
      <c r="C2167">
        <v>4</v>
      </c>
      <c r="E2167" t="str">
        <f t="shared" si="33"/>
        <v>INSERT INTO transactions (asset_id, timestamp, value) VALUES (13, '2021-06-25 02:48', 4);</v>
      </c>
    </row>
    <row r="2168" spans="1:5" x14ac:dyDescent="0.3">
      <c r="A2168">
        <v>32</v>
      </c>
      <c r="B2168" s="2">
        <v>44372.133333333331</v>
      </c>
      <c r="C2168">
        <v>2</v>
      </c>
      <c r="E2168" t="str">
        <f t="shared" si="33"/>
        <v>INSERT INTO transactions (asset_id, timestamp, value) VALUES (32, '2021-06-25 03:12', 2);</v>
      </c>
    </row>
    <row r="2169" spans="1:5" x14ac:dyDescent="0.3">
      <c r="A2169">
        <v>40</v>
      </c>
      <c r="B2169" s="2">
        <v>44372.15</v>
      </c>
      <c r="C2169">
        <v>4</v>
      </c>
      <c r="E2169" t="str">
        <f t="shared" si="33"/>
        <v>INSERT INTO transactions (asset_id, timestamp, value) VALUES (40, '2021-06-25 03:36', 4);</v>
      </c>
    </row>
    <row r="2170" spans="1:5" x14ac:dyDescent="0.3">
      <c r="A2170">
        <v>23</v>
      </c>
      <c r="B2170" s="2">
        <v>44372.166666666664</v>
      </c>
      <c r="C2170">
        <v>4</v>
      </c>
      <c r="E2170" t="str">
        <f t="shared" si="33"/>
        <v>INSERT INTO transactions (asset_id, timestamp, value) VALUES (23, '2021-06-25 04:00', 4);</v>
      </c>
    </row>
    <row r="2171" spans="1:5" x14ac:dyDescent="0.3">
      <c r="A2171">
        <v>27</v>
      </c>
      <c r="B2171" s="2">
        <v>44372.183333333334</v>
      </c>
      <c r="C2171">
        <v>1</v>
      </c>
      <c r="E2171" t="str">
        <f t="shared" si="33"/>
        <v>INSERT INTO transactions (asset_id, timestamp, value) VALUES (27, '2021-06-25 04:24', 1);</v>
      </c>
    </row>
    <row r="2172" spans="1:5" x14ac:dyDescent="0.3">
      <c r="A2172">
        <v>20</v>
      </c>
      <c r="B2172" s="2">
        <v>44372.2</v>
      </c>
      <c r="C2172">
        <v>1</v>
      </c>
      <c r="E2172" t="str">
        <f t="shared" si="33"/>
        <v>INSERT INTO transactions (asset_id, timestamp, value) VALUES (20, '2021-06-25 04:48', 1);</v>
      </c>
    </row>
    <row r="2173" spans="1:5" x14ac:dyDescent="0.3">
      <c r="A2173">
        <v>32</v>
      </c>
      <c r="B2173" s="2">
        <v>44372.216666666667</v>
      </c>
      <c r="C2173">
        <v>3</v>
      </c>
      <c r="E2173" t="str">
        <f t="shared" si="33"/>
        <v>INSERT INTO transactions (asset_id, timestamp, value) VALUES (32, '2021-06-25 05:12', 3);</v>
      </c>
    </row>
    <row r="2174" spans="1:5" x14ac:dyDescent="0.3">
      <c r="A2174">
        <v>13</v>
      </c>
      <c r="B2174" s="2">
        <v>44372.23333333333</v>
      </c>
      <c r="C2174">
        <v>3</v>
      </c>
      <c r="E2174" t="str">
        <f t="shared" si="33"/>
        <v>INSERT INTO transactions (asset_id, timestamp, value) VALUES (13, '2021-06-25 05:36', 3);</v>
      </c>
    </row>
    <row r="2175" spans="1:5" x14ac:dyDescent="0.3">
      <c r="A2175">
        <v>23</v>
      </c>
      <c r="B2175" s="2">
        <v>44372.25</v>
      </c>
      <c r="C2175">
        <v>3</v>
      </c>
      <c r="E2175" t="str">
        <f t="shared" si="33"/>
        <v>INSERT INTO transactions (asset_id, timestamp, value) VALUES (23, '2021-06-25 06:00', 3);</v>
      </c>
    </row>
    <row r="2176" spans="1:5" x14ac:dyDescent="0.3">
      <c r="A2176">
        <v>33</v>
      </c>
      <c r="B2176" s="2">
        <v>44372.26666666667</v>
      </c>
      <c r="C2176">
        <v>4</v>
      </c>
      <c r="E2176" t="str">
        <f t="shared" si="33"/>
        <v>INSERT INTO transactions (asset_id, timestamp, value) VALUES (33, '2021-06-25 06:24', 4);</v>
      </c>
    </row>
    <row r="2177" spans="1:5" x14ac:dyDescent="0.3">
      <c r="A2177">
        <v>17</v>
      </c>
      <c r="B2177" s="2">
        <v>44372.283333333333</v>
      </c>
      <c r="C2177">
        <v>4</v>
      </c>
      <c r="E2177" t="str">
        <f t="shared" si="33"/>
        <v>INSERT INTO transactions (asset_id, timestamp, value) VALUES (17, '2021-06-25 06:48', 4);</v>
      </c>
    </row>
    <row r="2178" spans="1:5" x14ac:dyDescent="0.3">
      <c r="A2178">
        <v>7</v>
      </c>
      <c r="B2178" s="2">
        <v>44372.3</v>
      </c>
      <c r="C2178">
        <v>2</v>
      </c>
      <c r="E2178" t="str">
        <f t="shared" si="33"/>
        <v>INSERT INTO transactions (asset_id, timestamp, value) VALUES (7, '2021-06-25 07:12', 2);</v>
      </c>
    </row>
    <row r="2179" spans="1:5" x14ac:dyDescent="0.3">
      <c r="A2179">
        <v>40</v>
      </c>
      <c r="B2179" s="2">
        <v>44372.316666666666</v>
      </c>
      <c r="C2179">
        <v>3</v>
      </c>
      <c r="E2179" t="str">
        <f t="shared" si="33"/>
        <v>INSERT INTO transactions (asset_id, timestamp, value) VALUES (40, '2021-06-25 07:36', 3);</v>
      </c>
    </row>
    <row r="2180" spans="1:5" x14ac:dyDescent="0.3">
      <c r="A2180">
        <v>11</v>
      </c>
      <c r="B2180" s="2">
        <v>44372.333333333336</v>
      </c>
      <c r="C2180">
        <v>2</v>
      </c>
      <c r="E2180" t="str">
        <f t="shared" ref="E2180:E2243" si="34">"INSERT INTO transactions (asset_id, timestamp, value) VALUES ("&amp;A2180&amp;", '"&amp;TEXT(B2180, "YYYY-MM-DD HH:MM")&amp;"', "&amp;C2180&amp;");"</f>
        <v>INSERT INTO transactions (asset_id, timestamp, value) VALUES (11, '2021-06-25 08:00', 2);</v>
      </c>
    </row>
    <row r="2181" spans="1:5" x14ac:dyDescent="0.3">
      <c r="A2181">
        <v>25</v>
      </c>
      <c r="B2181" s="2">
        <v>44372.35</v>
      </c>
      <c r="C2181">
        <v>4</v>
      </c>
      <c r="E2181" t="str">
        <f t="shared" si="34"/>
        <v>INSERT INTO transactions (asset_id, timestamp, value) VALUES (25, '2021-06-25 08:24', 4);</v>
      </c>
    </row>
    <row r="2182" spans="1:5" x14ac:dyDescent="0.3">
      <c r="A2182">
        <v>23</v>
      </c>
      <c r="B2182" s="2">
        <v>44372.366666666669</v>
      </c>
      <c r="C2182">
        <v>3</v>
      </c>
      <c r="E2182" t="str">
        <f t="shared" si="34"/>
        <v>INSERT INTO transactions (asset_id, timestamp, value) VALUES (23, '2021-06-25 08:48', 3);</v>
      </c>
    </row>
    <row r="2183" spans="1:5" x14ac:dyDescent="0.3">
      <c r="A2183">
        <v>34</v>
      </c>
      <c r="B2183" s="2">
        <v>44372.383333333331</v>
      </c>
      <c r="C2183">
        <v>3</v>
      </c>
      <c r="E2183" t="str">
        <f t="shared" si="34"/>
        <v>INSERT INTO transactions (asset_id, timestamp, value) VALUES (34, '2021-06-25 09:12', 3);</v>
      </c>
    </row>
    <row r="2184" spans="1:5" x14ac:dyDescent="0.3">
      <c r="A2184">
        <v>15</v>
      </c>
      <c r="B2184" s="2">
        <v>44372.4</v>
      </c>
      <c r="C2184">
        <v>4</v>
      </c>
      <c r="E2184" t="str">
        <f t="shared" si="34"/>
        <v>INSERT INTO transactions (asset_id, timestamp, value) VALUES (15, '2021-06-25 09:36', 4);</v>
      </c>
    </row>
    <row r="2185" spans="1:5" x14ac:dyDescent="0.3">
      <c r="A2185">
        <v>5</v>
      </c>
      <c r="B2185" s="2">
        <v>44372.416666666664</v>
      </c>
      <c r="C2185">
        <v>1</v>
      </c>
      <c r="E2185" t="str">
        <f t="shared" si="34"/>
        <v>INSERT INTO transactions (asset_id, timestamp, value) VALUES (5, '2021-06-25 10:00', 1);</v>
      </c>
    </row>
    <row r="2186" spans="1:5" x14ac:dyDescent="0.3">
      <c r="A2186">
        <v>26</v>
      </c>
      <c r="B2186" s="2">
        <v>44372.433333333334</v>
      </c>
      <c r="C2186">
        <v>3</v>
      </c>
      <c r="E2186" t="str">
        <f t="shared" si="34"/>
        <v>INSERT INTO transactions (asset_id, timestamp, value) VALUES (26, '2021-06-25 10:24', 3);</v>
      </c>
    </row>
    <row r="2187" spans="1:5" x14ac:dyDescent="0.3">
      <c r="A2187">
        <v>15</v>
      </c>
      <c r="B2187" s="2">
        <v>44372.45</v>
      </c>
      <c r="C2187">
        <v>3</v>
      </c>
      <c r="E2187" t="str">
        <f t="shared" si="34"/>
        <v>INSERT INTO transactions (asset_id, timestamp, value) VALUES (15, '2021-06-25 10:48', 3);</v>
      </c>
    </row>
    <row r="2188" spans="1:5" x14ac:dyDescent="0.3">
      <c r="A2188">
        <v>6</v>
      </c>
      <c r="B2188" s="2">
        <v>44372.466666666667</v>
      </c>
      <c r="C2188">
        <v>4</v>
      </c>
      <c r="E2188" t="str">
        <f t="shared" si="34"/>
        <v>INSERT INTO transactions (asset_id, timestamp, value) VALUES (6, '2021-06-25 11:12', 4);</v>
      </c>
    </row>
    <row r="2189" spans="1:5" x14ac:dyDescent="0.3">
      <c r="A2189">
        <v>13</v>
      </c>
      <c r="B2189" s="2">
        <v>44372.48333333333</v>
      </c>
      <c r="C2189">
        <v>2</v>
      </c>
      <c r="E2189" t="str">
        <f t="shared" si="34"/>
        <v>INSERT INTO transactions (asset_id, timestamp, value) VALUES (13, '2021-06-25 11:36', 2);</v>
      </c>
    </row>
    <row r="2190" spans="1:5" x14ac:dyDescent="0.3">
      <c r="A2190">
        <v>36</v>
      </c>
      <c r="B2190" s="2">
        <v>44372.5</v>
      </c>
      <c r="C2190">
        <v>3</v>
      </c>
      <c r="E2190" t="str">
        <f t="shared" si="34"/>
        <v>INSERT INTO transactions (asset_id, timestamp, value) VALUES (36, '2021-06-25 12:00', 3);</v>
      </c>
    </row>
    <row r="2191" spans="1:5" x14ac:dyDescent="0.3">
      <c r="A2191">
        <v>8</v>
      </c>
      <c r="B2191" s="2">
        <v>44372.51666666667</v>
      </c>
      <c r="C2191">
        <v>2</v>
      </c>
      <c r="E2191" t="str">
        <f t="shared" si="34"/>
        <v>INSERT INTO transactions (asset_id, timestamp, value) VALUES (8, '2021-06-25 12:24', 2);</v>
      </c>
    </row>
    <row r="2192" spans="1:5" x14ac:dyDescent="0.3">
      <c r="A2192">
        <v>13</v>
      </c>
      <c r="B2192" s="2">
        <v>44372.533333333333</v>
      </c>
      <c r="C2192">
        <v>4</v>
      </c>
      <c r="E2192" t="str">
        <f t="shared" si="34"/>
        <v>INSERT INTO transactions (asset_id, timestamp, value) VALUES (13, '2021-06-25 12:48', 4);</v>
      </c>
    </row>
    <row r="2193" spans="1:5" x14ac:dyDescent="0.3">
      <c r="A2193">
        <v>20</v>
      </c>
      <c r="B2193" s="2">
        <v>44372.55</v>
      </c>
      <c r="C2193">
        <v>4</v>
      </c>
      <c r="E2193" t="str">
        <f t="shared" si="34"/>
        <v>INSERT INTO transactions (asset_id, timestamp, value) VALUES (20, '2021-06-25 13:12', 4);</v>
      </c>
    </row>
    <row r="2194" spans="1:5" x14ac:dyDescent="0.3">
      <c r="A2194">
        <v>2</v>
      </c>
      <c r="B2194" s="2">
        <v>44372.566666666666</v>
      </c>
      <c r="C2194">
        <v>1</v>
      </c>
      <c r="E2194" t="str">
        <f t="shared" si="34"/>
        <v>INSERT INTO transactions (asset_id, timestamp, value) VALUES (2, '2021-06-25 13:36', 1);</v>
      </c>
    </row>
    <row r="2195" spans="1:5" x14ac:dyDescent="0.3">
      <c r="A2195">
        <v>11</v>
      </c>
      <c r="B2195" s="2">
        <v>44372.583333333336</v>
      </c>
      <c r="C2195">
        <v>2</v>
      </c>
      <c r="E2195" t="str">
        <f t="shared" si="34"/>
        <v>INSERT INTO transactions (asset_id, timestamp, value) VALUES (11, '2021-06-25 14:00', 2);</v>
      </c>
    </row>
    <row r="2196" spans="1:5" x14ac:dyDescent="0.3">
      <c r="A2196">
        <v>9</v>
      </c>
      <c r="B2196" s="2">
        <v>44372.6</v>
      </c>
      <c r="C2196">
        <v>4</v>
      </c>
      <c r="E2196" t="str">
        <f t="shared" si="34"/>
        <v>INSERT INTO transactions (asset_id, timestamp, value) VALUES (9, '2021-06-25 14:24', 4);</v>
      </c>
    </row>
    <row r="2197" spans="1:5" x14ac:dyDescent="0.3">
      <c r="A2197">
        <v>12</v>
      </c>
      <c r="B2197" s="2">
        <v>44372.616666666669</v>
      </c>
      <c r="C2197">
        <v>2</v>
      </c>
      <c r="E2197" t="str">
        <f t="shared" si="34"/>
        <v>INSERT INTO transactions (asset_id, timestamp, value) VALUES (12, '2021-06-25 14:48', 2);</v>
      </c>
    </row>
    <row r="2198" spans="1:5" x14ac:dyDescent="0.3">
      <c r="A2198">
        <v>3</v>
      </c>
      <c r="B2198" s="2">
        <v>44372.633333333331</v>
      </c>
      <c r="C2198">
        <v>2</v>
      </c>
      <c r="E2198" t="str">
        <f t="shared" si="34"/>
        <v>INSERT INTO transactions (asset_id, timestamp, value) VALUES (3, '2021-06-25 15:12', 2);</v>
      </c>
    </row>
    <row r="2199" spans="1:5" x14ac:dyDescent="0.3">
      <c r="A2199">
        <v>38</v>
      </c>
      <c r="B2199" s="2">
        <v>44372.65</v>
      </c>
      <c r="C2199">
        <v>4</v>
      </c>
      <c r="E2199" t="str">
        <f t="shared" si="34"/>
        <v>INSERT INTO transactions (asset_id, timestamp, value) VALUES (38, '2021-06-25 15:36', 4);</v>
      </c>
    </row>
    <row r="2200" spans="1:5" x14ac:dyDescent="0.3">
      <c r="A2200">
        <v>17</v>
      </c>
      <c r="B2200" s="2">
        <v>44372.666666666664</v>
      </c>
      <c r="C2200">
        <v>3</v>
      </c>
      <c r="E2200" t="str">
        <f t="shared" si="34"/>
        <v>INSERT INTO transactions (asset_id, timestamp, value) VALUES (17, '2021-06-25 16:00', 3);</v>
      </c>
    </row>
    <row r="2201" spans="1:5" x14ac:dyDescent="0.3">
      <c r="A2201">
        <v>12</v>
      </c>
      <c r="B2201" s="2">
        <v>44372.683333333334</v>
      </c>
      <c r="C2201">
        <v>2</v>
      </c>
      <c r="E2201" t="str">
        <f t="shared" si="34"/>
        <v>INSERT INTO transactions (asset_id, timestamp, value) VALUES (12, '2021-06-25 16:24', 2);</v>
      </c>
    </row>
    <row r="2202" spans="1:5" x14ac:dyDescent="0.3">
      <c r="A2202">
        <v>29</v>
      </c>
      <c r="B2202" s="2">
        <v>44372.7</v>
      </c>
      <c r="C2202">
        <v>2</v>
      </c>
      <c r="E2202" t="str">
        <f t="shared" si="34"/>
        <v>INSERT INTO transactions (asset_id, timestamp, value) VALUES (29, '2021-06-25 16:48', 2);</v>
      </c>
    </row>
    <row r="2203" spans="1:5" x14ac:dyDescent="0.3">
      <c r="A2203">
        <v>39</v>
      </c>
      <c r="B2203" s="2">
        <v>44372.716666666667</v>
      </c>
      <c r="C2203">
        <v>3</v>
      </c>
      <c r="E2203" t="str">
        <f t="shared" si="34"/>
        <v>INSERT INTO transactions (asset_id, timestamp, value) VALUES (39, '2021-06-25 17:12', 3);</v>
      </c>
    </row>
    <row r="2204" spans="1:5" x14ac:dyDescent="0.3">
      <c r="A2204">
        <v>11</v>
      </c>
      <c r="B2204" s="2">
        <v>44372.73333333333</v>
      </c>
      <c r="C2204">
        <v>1</v>
      </c>
      <c r="E2204" t="str">
        <f t="shared" si="34"/>
        <v>INSERT INTO transactions (asset_id, timestamp, value) VALUES (11, '2021-06-25 17:36', 1);</v>
      </c>
    </row>
    <row r="2205" spans="1:5" x14ac:dyDescent="0.3">
      <c r="A2205">
        <v>12</v>
      </c>
      <c r="B2205" s="2">
        <v>44372.75</v>
      </c>
      <c r="C2205">
        <v>4</v>
      </c>
      <c r="E2205" t="str">
        <f t="shared" si="34"/>
        <v>INSERT INTO transactions (asset_id, timestamp, value) VALUES (12, '2021-06-25 18:00', 4);</v>
      </c>
    </row>
    <row r="2206" spans="1:5" x14ac:dyDescent="0.3">
      <c r="A2206">
        <v>37</v>
      </c>
      <c r="B2206" s="2">
        <v>44372.76666666667</v>
      </c>
      <c r="C2206">
        <v>3</v>
      </c>
      <c r="E2206" t="str">
        <f t="shared" si="34"/>
        <v>INSERT INTO transactions (asset_id, timestamp, value) VALUES (37, '2021-06-25 18:24', 3);</v>
      </c>
    </row>
    <row r="2207" spans="1:5" x14ac:dyDescent="0.3">
      <c r="A2207">
        <v>23</v>
      </c>
      <c r="B2207" s="2">
        <v>44372.783333333333</v>
      </c>
      <c r="C2207">
        <v>4</v>
      </c>
      <c r="E2207" t="str">
        <f t="shared" si="34"/>
        <v>INSERT INTO transactions (asset_id, timestamp, value) VALUES (23, '2021-06-25 18:48', 4);</v>
      </c>
    </row>
    <row r="2208" spans="1:5" x14ac:dyDescent="0.3">
      <c r="A2208">
        <v>32</v>
      </c>
      <c r="B2208" s="2">
        <v>44372.800000000003</v>
      </c>
      <c r="C2208">
        <v>3</v>
      </c>
      <c r="E2208" t="str">
        <f t="shared" si="34"/>
        <v>INSERT INTO transactions (asset_id, timestamp, value) VALUES (32, '2021-06-25 19:12', 3);</v>
      </c>
    </row>
    <row r="2209" spans="1:5" x14ac:dyDescent="0.3">
      <c r="A2209">
        <v>27</v>
      </c>
      <c r="B2209" s="2">
        <v>44372.816666666666</v>
      </c>
      <c r="C2209">
        <v>3</v>
      </c>
      <c r="E2209" t="str">
        <f t="shared" si="34"/>
        <v>INSERT INTO transactions (asset_id, timestamp, value) VALUES (27, '2021-06-25 19:36', 3);</v>
      </c>
    </row>
    <row r="2210" spans="1:5" x14ac:dyDescent="0.3">
      <c r="A2210">
        <v>33</v>
      </c>
      <c r="B2210" s="2">
        <v>44372.833333333336</v>
      </c>
      <c r="C2210">
        <v>1</v>
      </c>
      <c r="E2210" t="str">
        <f t="shared" si="34"/>
        <v>INSERT INTO transactions (asset_id, timestamp, value) VALUES (33, '2021-06-25 20:00', 1);</v>
      </c>
    </row>
    <row r="2211" spans="1:5" x14ac:dyDescent="0.3">
      <c r="A2211">
        <v>31</v>
      </c>
      <c r="B2211" s="2">
        <v>44372.85</v>
      </c>
      <c r="C2211">
        <v>4</v>
      </c>
      <c r="E2211" t="str">
        <f t="shared" si="34"/>
        <v>INSERT INTO transactions (asset_id, timestamp, value) VALUES (31, '2021-06-25 20:24', 4);</v>
      </c>
    </row>
    <row r="2212" spans="1:5" x14ac:dyDescent="0.3">
      <c r="A2212">
        <v>21</v>
      </c>
      <c r="B2212" s="2">
        <v>44372.866666666669</v>
      </c>
      <c r="C2212">
        <v>4</v>
      </c>
      <c r="E2212" t="str">
        <f t="shared" si="34"/>
        <v>INSERT INTO transactions (asset_id, timestamp, value) VALUES (21, '2021-06-25 20:48', 4);</v>
      </c>
    </row>
    <row r="2213" spans="1:5" x14ac:dyDescent="0.3">
      <c r="A2213">
        <v>15</v>
      </c>
      <c r="B2213" s="2">
        <v>44372.883333333331</v>
      </c>
      <c r="C2213">
        <v>3</v>
      </c>
      <c r="E2213" t="str">
        <f t="shared" si="34"/>
        <v>INSERT INTO transactions (asset_id, timestamp, value) VALUES (15, '2021-06-25 21:12', 3);</v>
      </c>
    </row>
    <row r="2214" spans="1:5" x14ac:dyDescent="0.3">
      <c r="A2214">
        <v>39</v>
      </c>
      <c r="B2214" s="2">
        <v>44372.9</v>
      </c>
      <c r="C2214">
        <v>3</v>
      </c>
      <c r="E2214" t="str">
        <f t="shared" si="34"/>
        <v>INSERT INTO transactions (asset_id, timestamp, value) VALUES (39, '2021-06-25 21:36', 3);</v>
      </c>
    </row>
    <row r="2215" spans="1:5" x14ac:dyDescent="0.3">
      <c r="A2215">
        <v>28</v>
      </c>
      <c r="B2215" s="2">
        <v>44372.916666666664</v>
      </c>
      <c r="C2215">
        <v>3</v>
      </c>
      <c r="E2215" t="str">
        <f t="shared" si="34"/>
        <v>INSERT INTO transactions (asset_id, timestamp, value) VALUES (28, '2021-06-25 22:00', 3);</v>
      </c>
    </row>
    <row r="2216" spans="1:5" x14ac:dyDescent="0.3">
      <c r="A2216">
        <v>7</v>
      </c>
      <c r="B2216" s="2">
        <v>44372.933333333334</v>
      </c>
      <c r="C2216">
        <v>3</v>
      </c>
      <c r="E2216" t="str">
        <f t="shared" si="34"/>
        <v>INSERT INTO transactions (asset_id, timestamp, value) VALUES (7, '2021-06-25 22:24', 3);</v>
      </c>
    </row>
    <row r="2217" spans="1:5" x14ac:dyDescent="0.3">
      <c r="A2217">
        <v>31</v>
      </c>
      <c r="B2217" s="2">
        <v>44372.95</v>
      </c>
      <c r="C2217">
        <v>2</v>
      </c>
      <c r="E2217" t="str">
        <f t="shared" si="34"/>
        <v>INSERT INTO transactions (asset_id, timestamp, value) VALUES (31, '2021-06-25 22:48', 2);</v>
      </c>
    </row>
    <row r="2218" spans="1:5" x14ac:dyDescent="0.3">
      <c r="A2218">
        <v>40</v>
      </c>
      <c r="B2218" s="2">
        <v>44372.966666666667</v>
      </c>
      <c r="C2218">
        <v>3</v>
      </c>
      <c r="E2218" t="str">
        <f t="shared" si="34"/>
        <v>INSERT INTO transactions (asset_id, timestamp, value) VALUES (40, '2021-06-25 23:12', 3);</v>
      </c>
    </row>
    <row r="2219" spans="1:5" x14ac:dyDescent="0.3">
      <c r="A2219">
        <v>25</v>
      </c>
      <c r="B2219" s="2">
        <v>44372.98333333333</v>
      </c>
      <c r="C2219">
        <v>1</v>
      </c>
      <c r="E2219" t="str">
        <f t="shared" si="34"/>
        <v>INSERT INTO transactions (asset_id, timestamp, value) VALUES (25, '2021-06-25 23:36', 1);</v>
      </c>
    </row>
    <row r="2220" spans="1:5" x14ac:dyDescent="0.3">
      <c r="A2220">
        <v>13</v>
      </c>
      <c r="B2220" s="2">
        <v>44373</v>
      </c>
      <c r="C2220">
        <v>4</v>
      </c>
      <c r="E2220" t="str">
        <f t="shared" si="34"/>
        <v>INSERT INTO transactions (asset_id, timestamp, value) VALUES (13, '2021-06-26 00:00', 4);</v>
      </c>
    </row>
    <row r="2221" spans="1:5" x14ac:dyDescent="0.3">
      <c r="A2221">
        <v>4</v>
      </c>
      <c r="B2221" s="2">
        <v>44373.01666666667</v>
      </c>
      <c r="C2221">
        <v>4</v>
      </c>
      <c r="E2221" t="str">
        <f t="shared" si="34"/>
        <v>INSERT INTO transactions (asset_id, timestamp, value) VALUES (4, '2021-06-26 00:24', 4);</v>
      </c>
    </row>
    <row r="2222" spans="1:5" x14ac:dyDescent="0.3">
      <c r="A2222">
        <v>21</v>
      </c>
      <c r="B2222" s="2">
        <v>44373.033333333333</v>
      </c>
      <c r="C2222">
        <v>4</v>
      </c>
      <c r="E2222" t="str">
        <f t="shared" si="34"/>
        <v>INSERT INTO transactions (asset_id, timestamp, value) VALUES (21, '2021-06-26 00:48', 4);</v>
      </c>
    </row>
    <row r="2223" spans="1:5" x14ac:dyDescent="0.3">
      <c r="A2223">
        <v>8</v>
      </c>
      <c r="B2223" s="2">
        <v>44373.05</v>
      </c>
      <c r="C2223">
        <v>2</v>
      </c>
      <c r="E2223" t="str">
        <f t="shared" si="34"/>
        <v>INSERT INTO transactions (asset_id, timestamp, value) VALUES (8, '2021-06-26 01:12', 2);</v>
      </c>
    </row>
    <row r="2224" spans="1:5" x14ac:dyDescent="0.3">
      <c r="A2224">
        <v>10</v>
      </c>
      <c r="B2224" s="2">
        <v>44373.066666666666</v>
      </c>
      <c r="C2224">
        <v>3</v>
      </c>
      <c r="E2224" t="str">
        <f t="shared" si="34"/>
        <v>INSERT INTO transactions (asset_id, timestamp, value) VALUES (10, '2021-06-26 01:36', 3);</v>
      </c>
    </row>
    <row r="2225" spans="1:5" x14ac:dyDescent="0.3">
      <c r="A2225">
        <v>31</v>
      </c>
      <c r="B2225" s="2">
        <v>44373.083333333336</v>
      </c>
      <c r="C2225">
        <v>2</v>
      </c>
      <c r="E2225" t="str">
        <f t="shared" si="34"/>
        <v>INSERT INTO transactions (asset_id, timestamp, value) VALUES (31, '2021-06-26 02:00', 2);</v>
      </c>
    </row>
    <row r="2226" spans="1:5" x14ac:dyDescent="0.3">
      <c r="A2226">
        <v>27</v>
      </c>
      <c r="B2226" s="2">
        <v>44373.1</v>
      </c>
      <c r="C2226">
        <v>3</v>
      </c>
      <c r="E2226" t="str">
        <f t="shared" si="34"/>
        <v>INSERT INTO transactions (asset_id, timestamp, value) VALUES (27, '2021-06-26 02:24', 3);</v>
      </c>
    </row>
    <row r="2227" spans="1:5" x14ac:dyDescent="0.3">
      <c r="A2227">
        <v>11</v>
      </c>
      <c r="B2227" s="2">
        <v>44373.116666666669</v>
      </c>
      <c r="C2227">
        <v>2</v>
      </c>
      <c r="E2227" t="str">
        <f t="shared" si="34"/>
        <v>INSERT INTO transactions (asset_id, timestamp, value) VALUES (11, '2021-06-26 02:48', 2);</v>
      </c>
    </row>
    <row r="2228" spans="1:5" x14ac:dyDescent="0.3">
      <c r="A2228">
        <v>17</v>
      </c>
      <c r="B2228" s="2">
        <v>44373.133333333331</v>
      </c>
      <c r="C2228">
        <v>1</v>
      </c>
      <c r="E2228" t="str">
        <f t="shared" si="34"/>
        <v>INSERT INTO transactions (asset_id, timestamp, value) VALUES (17, '2021-06-26 03:12', 1);</v>
      </c>
    </row>
    <row r="2229" spans="1:5" x14ac:dyDescent="0.3">
      <c r="A2229">
        <v>20</v>
      </c>
      <c r="B2229" s="2">
        <v>44373.15</v>
      </c>
      <c r="C2229">
        <v>1</v>
      </c>
      <c r="E2229" t="str">
        <f t="shared" si="34"/>
        <v>INSERT INTO transactions (asset_id, timestamp, value) VALUES (20, '2021-06-26 03:36', 1);</v>
      </c>
    </row>
    <row r="2230" spans="1:5" x14ac:dyDescent="0.3">
      <c r="A2230">
        <v>20</v>
      </c>
      <c r="B2230" s="2">
        <v>44373.166666666664</v>
      </c>
      <c r="C2230">
        <v>1</v>
      </c>
      <c r="E2230" t="str">
        <f t="shared" si="34"/>
        <v>INSERT INTO transactions (asset_id, timestamp, value) VALUES (20, '2021-06-26 04:00', 1);</v>
      </c>
    </row>
    <row r="2231" spans="1:5" x14ac:dyDescent="0.3">
      <c r="A2231">
        <v>5</v>
      </c>
      <c r="B2231" s="2">
        <v>44373.183333333334</v>
      </c>
      <c r="C2231">
        <v>2</v>
      </c>
      <c r="E2231" t="str">
        <f t="shared" si="34"/>
        <v>INSERT INTO transactions (asset_id, timestamp, value) VALUES (5, '2021-06-26 04:24', 2);</v>
      </c>
    </row>
    <row r="2232" spans="1:5" x14ac:dyDescent="0.3">
      <c r="A2232">
        <v>28</v>
      </c>
      <c r="B2232" s="2">
        <v>44373.2</v>
      </c>
      <c r="C2232">
        <v>1</v>
      </c>
      <c r="E2232" t="str">
        <f t="shared" si="34"/>
        <v>INSERT INTO transactions (asset_id, timestamp, value) VALUES (28, '2021-06-26 04:48', 1);</v>
      </c>
    </row>
    <row r="2233" spans="1:5" x14ac:dyDescent="0.3">
      <c r="A2233">
        <v>36</v>
      </c>
      <c r="B2233" s="2">
        <v>44373.216666666667</v>
      </c>
      <c r="C2233">
        <v>4</v>
      </c>
      <c r="E2233" t="str">
        <f t="shared" si="34"/>
        <v>INSERT INTO transactions (asset_id, timestamp, value) VALUES (36, '2021-06-26 05:12', 4);</v>
      </c>
    </row>
    <row r="2234" spans="1:5" x14ac:dyDescent="0.3">
      <c r="A2234">
        <v>2</v>
      </c>
      <c r="B2234" s="2">
        <v>44373.23333333333</v>
      </c>
      <c r="C2234">
        <v>4</v>
      </c>
      <c r="E2234" t="str">
        <f t="shared" si="34"/>
        <v>INSERT INTO transactions (asset_id, timestamp, value) VALUES (2, '2021-06-26 05:36', 4);</v>
      </c>
    </row>
    <row r="2235" spans="1:5" x14ac:dyDescent="0.3">
      <c r="A2235">
        <v>29</v>
      </c>
      <c r="B2235" s="2">
        <v>44373.25</v>
      </c>
      <c r="C2235">
        <v>4</v>
      </c>
      <c r="E2235" t="str">
        <f t="shared" si="34"/>
        <v>INSERT INTO transactions (asset_id, timestamp, value) VALUES (29, '2021-06-26 06:00', 4);</v>
      </c>
    </row>
    <row r="2236" spans="1:5" x14ac:dyDescent="0.3">
      <c r="A2236">
        <v>12</v>
      </c>
      <c r="B2236" s="2">
        <v>44373.26666666667</v>
      </c>
      <c r="C2236">
        <v>1</v>
      </c>
      <c r="E2236" t="str">
        <f t="shared" si="34"/>
        <v>INSERT INTO transactions (asset_id, timestamp, value) VALUES (12, '2021-06-26 06:24', 1);</v>
      </c>
    </row>
    <row r="2237" spans="1:5" x14ac:dyDescent="0.3">
      <c r="A2237">
        <v>36</v>
      </c>
      <c r="B2237" s="2">
        <v>44373.283333333333</v>
      </c>
      <c r="C2237">
        <v>4</v>
      </c>
      <c r="E2237" t="str">
        <f t="shared" si="34"/>
        <v>INSERT INTO transactions (asset_id, timestamp, value) VALUES (36, '2021-06-26 06:48', 4);</v>
      </c>
    </row>
    <row r="2238" spans="1:5" x14ac:dyDescent="0.3">
      <c r="A2238">
        <v>7</v>
      </c>
      <c r="B2238" s="2">
        <v>44373.3</v>
      </c>
      <c r="C2238">
        <v>4</v>
      </c>
      <c r="E2238" t="str">
        <f t="shared" si="34"/>
        <v>INSERT INTO transactions (asset_id, timestamp, value) VALUES (7, '2021-06-26 07:12', 4);</v>
      </c>
    </row>
    <row r="2239" spans="1:5" x14ac:dyDescent="0.3">
      <c r="A2239">
        <v>3</v>
      </c>
      <c r="B2239" s="2">
        <v>44373.316666666666</v>
      </c>
      <c r="C2239">
        <v>4</v>
      </c>
      <c r="E2239" t="str">
        <f t="shared" si="34"/>
        <v>INSERT INTO transactions (asset_id, timestamp, value) VALUES (3, '2021-06-26 07:36', 4);</v>
      </c>
    </row>
    <row r="2240" spans="1:5" x14ac:dyDescent="0.3">
      <c r="A2240">
        <v>39</v>
      </c>
      <c r="B2240" s="2">
        <v>44373.333333333336</v>
      </c>
      <c r="C2240">
        <v>1</v>
      </c>
      <c r="E2240" t="str">
        <f t="shared" si="34"/>
        <v>INSERT INTO transactions (asset_id, timestamp, value) VALUES (39, '2021-06-26 08:00', 1);</v>
      </c>
    </row>
    <row r="2241" spans="1:5" x14ac:dyDescent="0.3">
      <c r="A2241">
        <v>1</v>
      </c>
      <c r="B2241" s="2">
        <v>44373.35</v>
      </c>
      <c r="C2241">
        <v>1</v>
      </c>
      <c r="E2241" t="str">
        <f t="shared" si="34"/>
        <v>INSERT INTO transactions (asset_id, timestamp, value) VALUES (1, '2021-06-26 08:24', 1);</v>
      </c>
    </row>
    <row r="2242" spans="1:5" x14ac:dyDescent="0.3">
      <c r="A2242">
        <v>34</v>
      </c>
      <c r="B2242" s="2">
        <v>44373.366666666669</v>
      </c>
      <c r="C2242">
        <v>2</v>
      </c>
      <c r="E2242" t="str">
        <f t="shared" si="34"/>
        <v>INSERT INTO transactions (asset_id, timestamp, value) VALUES (34, '2021-06-26 08:48', 2);</v>
      </c>
    </row>
    <row r="2243" spans="1:5" x14ac:dyDescent="0.3">
      <c r="A2243">
        <v>15</v>
      </c>
      <c r="B2243" s="2">
        <v>44373.383333333331</v>
      </c>
      <c r="C2243">
        <v>4</v>
      </c>
      <c r="E2243" t="str">
        <f t="shared" si="34"/>
        <v>INSERT INTO transactions (asset_id, timestamp, value) VALUES (15, '2021-06-26 09:12', 4);</v>
      </c>
    </row>
    <row r="2244" spans="1:5" x14ac:dyDescent="0.3">
      <c r="A2244">
        <v>35</v>
      </c>
      <c r="B2244" s="2">
        <v>44373.4</v>
      </c>
      <c r="C2244">
        <v>1</v>
      </c>
      <c r="E2244" t="str">
        <f t="shared" ref="E2244:E2307" si="35">"INSERT INTO transactions (asset_id, timestamp, value) VALUES ("&amp;A2244&amp;", '"&amp;TEXT(B2244, "YYYY-MM-DD HH:MM")&amp;"', "&amp;C2244&amp;");"</f>
        <v>INSERT INTO transactions (asset_id, timestamp, value) VALUES (35, '2021-06-26 09:36', 1);</v>
      </c>
    </row>
    <row r="2245" spans="1:5" x14ac:dyDescent="0.3">
      <c r="A2245">
        <v>13</v>
      </c>
      <c r="B2245" s="2">
        <v>44373.416666666664</v>
      </c>
      <c r="C2245">
        <v>3</v>
      </c>
      <c r="E2245" t="str">
        <f t="shared" si="35"/>
        <v>INSERT INTO transactions (asset_id, timestamp, value) VALUES (13, '2021-06-26 10:00', 3);</v>
      </c>
    </row>
    <row r="2246" spans="1:5" x14ac:dyDescent="0.3">
      <c r="A2246">
        <v>35</v>
      </c>
      <c r="B2246" s="2">
        <v>44373.433333333334</v>
      </c>
      <c r="C2246">
        <v>1</v>
      </c>
      <c r="E2246" t="str">
        <f t="shared" si="35"/>
        <v>INSERT INTO transactions (asset_id, timestamp, value) VALUES (35, '2021-06-26 10:24', 1);</v>
      </c>
    </row>
    <row r="2247" spans="1:5" x14ac:dyDescent="0.3">
      <c r="A2247">
        <v>28</v>
      </c>
      <c r="B2247" s="2">
        <v>44373.45</v>
      </c>
      <c r="C2247">
        <v>2</v>
      </c>
      <c r="E2247" t="str">
        <f t="shared" si="35"/>
        <v>INSERT INTO transactions (asset_id, timestamp, value) VALUES (28, '2021-06-26 10:48', 2);</v>
      </c>
    </row>
    <row r="2248" spans="1:5" x14ac:dyDescent="0.3">
      <c r="A2248">
        <v>30</v>
      </c>
      <c r="B2248" s="2">
        <v>44373.466666666667</v>
      </c>
      <c r="C2248">
        <v>4</v>
      </c>
      <c r="E2248" t="str">
        <f t="shared" si="35"/>
        <v>INSERT INTO transactions (asset_id, timestamp, value) VALUES (30, '2021-06-26 11:12', 4);</v>
      </c>
    </row>
    <row r="2249" spans="1:5" x14ac:dyDescent="0.3">
      <c r="A2249">
        <v>20</v>
      </c>
      <c r="B2249" s="2">
        <v>44373.48333333333</v>
      </c>
      <c r="C2249">
        <v>3</v>
      </c>
      <c r="E2249" t="str">
        <f t="shared" si="35"/>
        <v>INSERT INTO transactions (asset_id, timestamp, value) VALUES (20, '2021-06-26 11:36', 3);</v>
      </c>
    </row>
    <row r="2250" spans="1:5" x14ac:dyDescent="0.3">
      <c r="A2250">
        <v>8</v>
      </c>
      <c r="B2250" s="2">
        <v>44373.5</v>
      </c>
      <c r="C2250">
        <v>4</v>
      </c>
      <c r="E2250" t="str">
        <f t="shared" si="35"/>
        <v>INSERT INTO transactions (asset_id, timestamp, value) VALUES (8, '2021-06-26 12:00', 4);</v>
      </c>
    </row>
    <row r="2251" spans="1:5" x14ac:dyDescent="0.3">
      <c r="A2251">
        <v>12</v>
      </c>
      <c r="B2251" s="2">
        <v>44373.51666666667</v>
      </c>
      <c r="C2251">
        <v>4</v>
      </c>
      <c r="E2251" t="str">
        <f t="shared" si="35"/>
        <v>INSERT INTO transactions (asset_id, timestamp, value) VALUES (12, '2021-06-26 12:24', 4);</v>
      </c>
    </row>
    <row r="2252" spans="1:5" x14ac:dyDescent="0.3">
      <c r="A2252">
        <v>12</v>
      </c>
      <c r="B2252" s="2">
        <v>44373.533333333333</v>
      </c>
      <c r="C2252">
        <v>4</v>
      </c>
      <c r="E2252" t="str">
        <f t="shared" si="35"/>
        <v>INSERT INTO transactions (asset_id, timestamp, value) VALUES (12, '2021-06-26 12:48', 4);</v>
      </c>
    </row>
    <row r="2253" spans="1:5" x14ac:dyDescent="0.3">
      <c r="A2253">
        <v>2</v>
      </c>
      <c r="B2253" s="2">
        <v>44373.55</v>
      </c>
      <c r="C2253">
        <v>3</v>
      </c>
      <c r="E2253" t="str">
        <f t="shared" si="35"/>
        <v>INSERT INTO transactions (asset_id, timestamp, value) VALUES (2, '2021-06-26 13:12', 3);</v>
      </c>
    </row>
    <row r="2254" spans="1:5" x14ac:dyDescent="0.3">
      <c r="A2254">
        <v>6</v>
      </c>
      <c r="B2254" s="2">
        <v>44373.566666666666</v>
      </c>
      <c r="C2254">
        <v>3</v>
      </c>
      <c r="E2254" t="str">
        <f t="shared" si="35"/>
        <v>INSERT INTO transactions (asset_id, timestamp, value) VALUES (6, '2021-06-26 13:36', 3);</v>
      </c>
    </row>
    <row r="2255" spans="1:5" x14ac:dyDescent="0.3">
      <c r="A2255">
        <v>30</v>
      </c>
      <c r="B2255" s="2">
        <v>44373.583333333336</v>
      </c>
      <c r="C2255">
        <v>3</v>
      </c>
      <c r="E2255" t="str">
        <f t="shared" si="35"/>
        <v>INSERT INTO transactions (asset_id, timestamp, value) VALUES (30, '2021-06-26 14:00', 3);</v>
      </c>
    </row>
    <row r="2256" spans="1:5" x14ac:dyDescent="0.3">
      <c r="A2256">
        <v>2</v>
      </c>
      <c r="B2256" s="2">
        <v>44373.599999999999</v>
      </c>
      <c r="C2256">
        <v>1</v>
      </c>
      <c r="E2256" t="str">
        <f t="shared" si="35"/>
        <v>INSERT INTO transactions (asset_id, timestamp, value) VALUES (2, '2021-06-26 14:24', 1);</v>
      </c>
    </row>
    <row r="2257" spans="1:5" x14ac:dyDescent="0.3">
      <c r="A2257">
        <v>15</v>
      </c>
      <c r="B2257" s="2">
        <v>44373.616666666669</v>
      </c>
      <c r="C2257">
        <v>1</v>
      </c>
      <c r="E2257" t="str">
        <f t="shared" si="35"/>
        <v>INSERT INTO transactions (asset_id, timestamp, value) VALUES (15, '2021-06-26 14:48', 1);</v>
      </c>
    </row>
    <row r="2258" spans="1:5" x14ac:dyDescent="0.3">
      <c r="A2258">
        <v>29</v>
      </c>
      <c r="B2258" s="2">
        <v>44373.633333333331</v>
      </c>
      <c r="C2258">
        <v>3</v>
      </c>
      <c r="E2258" t="str">
        <f t="shared" si="35"/>
        <v>INSERT INTO transactions (asset_id, timestamp, value) VALUES (29, '2021-06-26 15:12', 3);</v>
      </c>
    </row>
    <row r="2259" spans="1:5" x14ac:dyDescent="0.3">
      <c r="A2259">
        <v>30</v>
      </c>
      <c r="B2259" s="2">
        <v>44373.65</v>
      </c>
      <c r="C2259">
        <v>2</v>
      </c>
      <c r="E2259" t="str">
        <f t="shared" si="35"/>
        <v>INSERT INTO transactions (asset_id, timestamp, value) VALUES (30, '2021-06-26 15:36', 2);</v>
      </c>
    </row>
    <row r="2260" spans="1:5" x14ac:dyDescent="0.3">
      <c r="A2260">
        <v>27</v>
      </c>
      <c r="B2260" s="2">
        <v>44373.666666666664</v>
      </c>
      <c r="C2260">
        <v>3</v>
      </c>
      <c r="E2260" t="str">
        <f t="shared" si="35"/>
        <v>INSERT INTO transactions (asset_id, timestamp, value) VALUES (27, '2021-06-26 16:00', 3);</v>
      </c>
    </row>
    <row r="2261" spans="1:5" x14ac:dyDescent="0.3">
      <c r="A2261">
        <v>24</v>
      </c>
      <c r="B2261" s="2">
        <v>44373.683333333334</v>
      </c>
      <c r="C2261">
        <v>4</v>
      </c>
      <c r="E2261" t="str">
        <f t="shared" si="35"/>
        <v>INSERT INTO transactions (asset_id, timestamp, value) VALUES (24, '2021-06-26 16:24', 4);</v>
      </c>
    </row>
    <row r="2262" spans="1:5" x14ac:dyDescent="0.3">
      <c r="A2262">
        <v>35</v>
      </c>
      <c r="B2262" s="2">
        <v>44373.7</v>
      </c>
      <c r="C2262">
        <v>3</v>
      </c>
      <c r="E2262" t="str">
        <f t="shared" si="35"/>
        <v>INSERT INTO transactions (asset_id, timestamp, value) VALUES (35, '2021-06-26 16:48', 3);</v>
      </c>
    </row>
    <row r="2263" spans="1:5" x14ac:dyDescent="0.3">
      <c r="A2263">
        <v>22</v>
      </c>
      <c r="B2263" s="2">
        <v>44373.716666666667</v>
      </c>
      <c r="C2263">
        <v>2</v>
      </c>
      <c r="E2263" t="str">
        <f t="shared" si="35"/>
        <v>INSERT INTO transactions (asset_id, timestamp, value) VALUES (22, '2021-06-26 17:12', 2);</v>
      </c>
    </row>
    <row r="2264" spans="1:5" x14ac:dyDescent="0.3">
      <c r="A2264">
        <v>7</v>
      </c>
      <c r="B2264" s="2">
        <v>44373.73333333333</v>
      </c>
      <c r="C2264">
        <v>3</v>
      </c>
      <c r="E2264" t="str">
        <f t="shared" si="35"/>
        <v>INSERT INTO transactions (asset_id, timestamp, value) VALUES (7, '2021-06-26 17:36', 3);</v>
      </c>
    </row>
    <row r="2265" spans="1:5" x14ac:dyDescent="0.3">
      <c r="A2265">
        <v>4</v>
      </c>
      <c r="B2265" s="2">
        <v>44373.75</v>
      </c>
      <c r="C2265">
        <v>2</v>
      </c>
      <c r="E2265" t="str">
        <f t="shared" si="35"/>
        <v>INSERT INTO transactions (asset_id, timestamp, value) VALUES (4, '2021-06-26 18:00', 2);</v>
      </c>
    </row>
    <row r="2266" spans="1:5" x14ac:dyDescent="0.3">
      <c r="A2266">
        <v>14</v>
      </c>
      <c r="B2266" s="2">
        <v>44373.76666666667</v>
      </c>
      <c r="C2266">
        <v>2</v>
      </c>
      <c r="E2266" t="str">
        <f t="shared" si="35"/>
        <v>INSERT INTO transactions (asset_id, timestamp, value) VALUES (14, '2021-06-26 18:24', 2);</v>
      </c>
    </row>
    <row r="2267" spans="1:5" x14ac:dyDescent="0.3">
      <c r="A2267">
        <v>29</v>
      </c>
      <c r="B2267" s="2">
        <v>44373.783333333333</v>
      </c>
      <c r="C2267">
        <v>1</v>
      </c>
      <c r="E2267" t="str">
        <f t="shared" si="35"/>
        <v>INSERT INTO transactions (asset_id, timestamp, value) VALUES (29, '2021-06-26 18:48', 1);</v>
      </c>
    </row>
    <row r="2268" spans="1:5" x14ac:dyDescent="0.3">
      <c r="A2268">
        <v>7</v>
      </c>
      <c r="B2268" s="2">
        <v>44373.8</v>
      </c>
      <c r="C2268">
        <v>1</v>
      </c>
      <c r="E2268" t="str">
        <f t="shared" si="35"/>
        <v>INSERT INTO transactions (asset_id, timestamp, value) VALUES (7, '2021-06-26 19:12', 1);</v>
      </c>
    </row>
    <row r="2269" spans="1:5" x14ac:dyDescent="0.3">
      <c r="A2269">
        <v>24</v>
      </c>
      <c r="B2269" s="2">
        <v>44373.816666666666</v>
      </c>
      <c r="C2269">
        <v>4</v>
      </c>
      <c r="E2269" t="str">
        <f t="shared" si="35"/>
        <v>INSERT INTO transactions (asset_id, timestamp, value) VALUES (24, '2021-06-26 19:36', 4);</v>
      </c>
    </row>
    <row r="2270" spans="1:5" x14ac:dyDescent="0.3">
      <c r="A2270">
        <v>34</v>
      </c>
      <c r="B2270" s="2">
        <v>44373.833333333336</v>
      </c>
      <c r="C2270">
        <v>3</v>
      </c>
      <c r="E2270" t="str">
        <f t="shared" si="35"/>
        <v>INSERT INTO transactions (asset_id, timestamp, value) VALUES (34, '2021-06-26 20:00', 3);</v>
      </c>
    </row>
    <row r="2271" spans="1:5" x14ac:dyDescent="0.3">
      <c r="A2271">
        <v>38</v>
      </c>
      <c r="B2271" s="2">
        <v>44373.85</v>
      </c>
      <c r="C2271">
        <v>2</v>
      </c>
      <c r="E2271" t="str">
        <f t="shared" si="35"/>
        <v>INSERT INTO transactions (asset_id, timestamp, value) VALUES (38, '2021-06-26 20:24', 2);</v>
      </c>
    </row>
    <row r="2272" spans="1:5" x14ac:dyDescent="0.3">
      <c r="A2272">
        <v>39</v>
      </c>
      <c r="B2272" s="2">
        <v>44373.866666666669</v>
      </c>
      <c r="C2272">
        <v>4</v>
      </c>
      <c r="E2272" t="str">
        <f t="shared" si="35"/>
        <v>INSERT INTO transactions (asset_id, timestamp, value) VALUES (39, '2021-06-26 20:48', 4);</v>
      </c>
    </row>
    <row r="2273" spans="1:5" x14ac:dyDescent="0.3">
      <c r="A2273">
        <v>32</v>
      </c>
      <c r="B2273" s="2">
        <v>44373.883333333331</v>
      </c>
      <c r="C2273">
        <v>1</v>
      </c>
      <c r="E2273" t="str">
        <f t="shared" si="35"/>
        <v>INSERT INTO transactions (asset_id, timestamp, value) VALUES (32, '2021-06-26 21:12', 1);</v>
      </c>
    </row>
    <row r="2274" spans="1:5" x14ac:dyDescent="0.3">
      <c r="A2274">
        <v>16</v>
      </c>
      <c r="B2274" s="2">
        <v>44373.9</v>
      </c>
      <c r="C2274">
        <v>2</v>
      </c>
      <c r="E2274" t="str">
        <f t="shared" si="35"/>
        <v>INSERT INTO transactions (asset_id, timestamp, value) VALUES (16, '2021-06-26 21:36', 2);</v>
      </c>
    </row>
    <row r="2275" spans="1:5" x14ac:dyDescent="0.3">
      <c r="A2275">
        <v>35</v>
      </c>
      <c r="B2275" s="2">
        <v>44373.916666666664</v>
      </c>
      <c r="C2275">
        <v>4</v>
      </c>
      <c r="E2275" t="str">
        <f t="shared" si="35"/>
        <v>INSERT INTO transactions (asset_id, timestamp, value) VALUES (35, '2021-06-26 22:00', 4);</v>
      </c>
    </row>
    <row r="2276" spans="1:5" x14ac:dyDescent="0.3">
      <c r="A2276">
        <v>3</v>
      </c>
      <c r="B2276" s="2">
        <v>44373.933333333334</v>
      </c>
      <c r="C2276">
        <v>4</v>
      </c>
      <c r="E2276" t="str">
        <f t="shared" si="35"/>
        <v>INSERT INTO transactions (asset_id, timestamp, value) VALUES (3, '2021-06-26 22:24', 4);</v>
      </c>
    </row>
    <row r="2277" spans="1:5" x14ac:dyDescent="0.3">
      <c r="A2277">
        <v>13</v>
      </c>
      <c r="B2277" s="2">
        <v>44373.95</v>
      </c>
      <c r="C2277">
        <v>2</v>
      </c>
      <c r="E2277" t="str">
        <f t="shared" si="35"/>
        <v>INSERT INTO transactions (asset_id, timestamp, value) VALUES (13, '2021-06-26 22:48', 2);</v>
      </c>
    </row>
    <row r="2278" spans="1:5" x14ac:dyDescent="0.3">
      <c r="A2278">
        <v>39</v>
      </c>
      <c r="B2278" s="2">
        <v>44373.966666666667</v>
      </c>
      <c r="C2278">
        <v>2</v>
      </c>
      <c r="E2278" t="str">
        <f t="shared" si="35"/>
        <v>INSERT INTO transactions (asset_id, timestamp, value) VALUES (39, '2021-06-26 23:12', 2);</v>
      </c>
    </row>
    <row r="2279" spans="1:5" x14ac:dyDescent="0.3">
      <c r="A2279">
        <v>34</v>
      </c>
      <c r="B2279" s="2">
        <v>44373.98333333333</v>
      </c>
      <c r="C2279">
        <v>4</v>
      </c>
      <c r="E2279" t="str">
        <f t="shared" si="35"/>
        <v>INSERT INTO transactions (asset_id, timestamp, value) VALUES (34, '2021-06-26 23:36', 4);</v>
      </c>
    </row>
    <row r="2280" spans="1:5" x14ac:dyDescent="0.3">
      <c r="A2280">
        <v>37</v>
      </c>
      <c r="B2280" s="2">
        <v>44374</v>
      </c>
      <c r="C2280">
        <v>2</v>
      </c>
      <c r="E2280" t="str">
        <f t="shared" si="35"/>
        <v>INSERT INTO transactions (asset_id, timestamp, value) VALUES (37, '2021-06-27 00:00', 2);</v>
      </c>
    </row>
    <row r="2281" spans="1:5" x14ac:dyDescent="0.3">
      <c r="A2281">
        <v>31</v>
      </c>
      <c r="B2281" s="2">
        <v>44374.01666666667</v>
      </c>
      <c r="C2281">
        <v>2</v>
      </c>
      <c r="E2281" t="str">
        <f t="shared" si="35"/>
        <v>INSERT INTO transactions (asset_id, timestamp, value) VALUES (31, '2021-06-27 00:24', 2);</v>
      </c>
    </row>
    <row r="2282" spans="1:5" x14ac:dyDescent="0.3">
      <c r="A2282">
        <v>40</v>
      </c>
      <c r="B2282" s="2">
        <v>44374.033333333333</v>
      </c>
      <c r="C2282">
        <v>3</v>
      </c>
      <c r="E2282" t="str">
        <f t="shared" si="35"/>
        <v>INSERT INTO transactions (asset_id, timestamp, value) VALUES (40, '2021-06-27 00:48', 3);</v>
      </c>
    </row>
    <row r="2283" spans="1:5" x14ac:dyDescent="0.3">
      <c r="A2283">
        <v>1</v>
      </c>
      <c r="B2283" s="2">
        <v>44374.05</v>
      </c>
      <c r="C2283">
        <v>2</v>
      </c>
      <c r="E2283" t="str">
        <f t="shared" si="35"/>
        <v>INSERT INTO transactions (asset_id, timestamp, value) VALUES (1, '2021-06-27 01:12', 2);</v>
      </c>
    </row>
    <row r="2284" spans="1:5" x14ac:dyDescent="0.3">
      <c r="A2284">
        <v>20</v>
      </c>
      <c r="B2284" s="2">
        <v>44374.066666666666</v>
      </c>
      <c r="C2284">
        <v>4</v>
      </c>
      <c r="E2284" t="str">
        <f t="shared" si="35"/>
        <v>INSERT INTO transactions (asset_id, timestamp, value) VALUES (20, '2021-06-27 01:36', 4);</v>
      </c>
    </row>
    <row r="2285" spans="1:5" x14ac:dyDescent="0.3">
      <c r="A2285">
        <v>34</v>
      </c>
      <c r="B2285" s="2">
        <v>44374.083333333336</v>
      </c>
      <c r="C2285">
        <v>4</v>
      </c>
      <c r="E2285" t="str">
        <f t="shared" si="35"/>
        <v>INSERT INTO transactions (asset_id, timestamp, value) VALUES (34, '2021-06-27 02:00', 4);</v>
      </c>
    </row>
    <row r="2286" spans="1:5" x14ac:dyDescent="0.3">
      <c r="A2286">
        <v>8</v>
      </c>
      <c r="B2286" s="2">
        <v>44374.1</v>
      </c>
      <c r="C2286">
        <v>3</v>
      </c>
      <c r="E2286" t="str">
        <f t="shared" si="35"/>
        <v>INSERT INTO transactions (asset_id, timestamp, value) VALUES (8, '2021-06-27 02:24', 3);</v>
      </c>
    </row>
    <row r="2287" spans="1:5" x14ac:dyDescent="0.3">
      <c r="A2287">
        <v>31</v>
      </c>
      <c r="B2287" s="2">
        <v>44374.116666666669</v>
      </c>
      <c r="C2287">
        <v>2</v>
      </c>
      <c r="E2287" t="str">
        <f t="shared" si="35"/>
        <v>INSERT INTO transactions (asset_id, timestamp, value) VALUES (31, '2021-06-27 02:48', 2);</v>
      </c>
    </row>
    <row r="2288" spans="1:5" x14ac:dyDescent="0.3">
      <c r="A2288">
        <v>33</v>
      </c>
      <c r="B2288" s="2">
        <v>44374.133333333331</v>
      </c>
      <c r="C2288">
        <v>4</v>
      </c>
      <c r="E2288" t="str">
        <f t="shared" si="35"/>
        <v>INSERT INTO transactions (asset_id, timestamp, value) VALUES (33, '2021-06-27 03:12', 4);</v>
      </c>
    </row>
    <row r="2289" spans="1:5" x14ac:dyDescent="0.3">
      <c r="A2289">
        <v>16</v>
      </c>
      <c r="B2289" s="2">
        <v>44374.15</v>
      </c>
      <c r="C2289">
        <v>3</v>
      </c>
      <c r="E2289" t="str">
        <f t="shared" si="35"/>
        <v>INSERT INTO transactions (asset_id, timestamp, value) VALUES (16, '2021-06-27 03:36', 3);</v>
      </c>
    </row>
    <row r="2290" spans="1:5" x14ac:dyDescent="0.3">
      <c r="A2290">
        <v>7</v>
      </c>
      <c r="B2290" s="2">
        <v>44374.166666666664</v>
      </c>
      <c r="C2290">
        <v>2</v>
      </c>
      <c r="E2290" t="str">
        <f t="shared" si="35"/>
        <v>INSERT INTO transactions (asset_id, timestamp, value) VALUES (7, '2021-06-27 04:00', 2);</v>
      </c>
    </row>
    <row r="2291" spans="1:5" x14ac:dyDescent="0.3">
      <c r="A2291">
        <v>33</v>
      </c>
      <c r="B2291" s="2">
        <v>44374.183333333334</v>
      </c>
      <c r="C2291">
        <v>1</v>
      </c>
      <c r="E2291" t="str">
        <f t="shared" si="35"/>
        <v>INSERT INTO transactions (asset_id, timestamp, value) VALUES (33, '2021-06-27 04:24', 1);</v>
      </c>
    </row>
    <row r="2292" spans="1:5" x14ac:dyDescent="0.3">
      <c r="A2292">
        <v>40</v>
      </c>
      <c r="B2292" s="2">
        <v>44374.2</v>
      </c>
      <c r="C2292">
        <v>4</v>
      </c>
      <c r="E2292" t="str">
        <f t="shared" si="35"/>
        <v>INSERT INTO transactions (asset_id, timestamp, value) VALUES (40, '2021-06-27 04:48', 4);</v>
      </c>
    </row>
    <row r="2293" spans="1:5" x14ac:dyDescent="0.3">
      <c r="A2293">
        <v>33</v>
      </c>
      <c r="B2293" s="2">
        <v>44374.216666666667</v>
      </c>
      <c r="C2293">
        <v>3</v>
      </c>
      <c r="E2293" t="str">
        <f t="shared" si="35"/>
        <v>INSERT INTO transactions (asset_id, timestamp, value) VALUES (33, '2021-06-27 05:12', 3);</v>
      </c>
    </row>
    <row r="2294" spans="1:5" x14ac:dyDescent="0.3">
      <c r="A2294">
        <v>11</v>
      </c>
      <c r="B2294" s="2">
        <v>44374.23333333333</v>
      </c>
      <c r="C2294">
        <v>2</v>
      </c>
      <c r="E2294" t="str">
        <f t="shared" si="35"/>
        <v>INSERT INTO transactions (asset_id, timestamp, value) VALUES (11, '2021-06-27 05:36', 2);</v>
      </c>
    </row>
    <row r="2295" spans="1:5" x14ac:dyDescent="0.3">
      <c r="A2295">
        <v>1</v>
      </c>
      <c r="B2295" s="2">
        <v>44374.25</v>
      </c>
      <c r="C2295">
        <v>1</v>
      </c>
      <c r="E2295" t="str">
        <f t="shared" si="35"/>
        <v>INSERT INTO transactions (asset_id, timestamp, value) VALUES (1, '2021-06-27 06:00', 1);</v>
      </c>
    </row>
    <row r="2296" spans="1:5" x14ac:dyDescent="0.3">
      <c r="A2296">
        <v>5</v>
      </c>
      <c r="B2296" s="2">
        <v>44374.26666666667</v>
      </c>
      <c r="C2296">
        <v>1</v>
      </c>
      <c r="E2296" t="str">
        <f t="shared" si="35"/>
        <v>INSERT INTO transactions (asset_id, timestamp, value) VALUES (5, '2021-06-27 06:24', 1);</v>
      </c>
    </row>
    <row r="2297" spans="1:5" x14ac:dyDescent="0.3">
      <c r="A2297">
        <v>25</v>
      </c>
      <c r="B2297" s="2">
        <v>44374.283333333333</v>
      </c>
      <c r="C2297">
        <v>4</v>
      </c>
      <c r="E2297" t="str">
        <f t="shared" si="35"/>
        <v>INSERT INTO transactions (asset_id, timestamp, value) VALUES (25, '2021-06-27 06:48', 4);</v>
      </c>
    </row>
    <row r="2298" spans="1:5" x14ac:dyDescent="0.3">
      <c r="A2298">
        <v>5</v>
      </c>
      <c r="B2298" s="2">
        <v>44374.3</v>
      </c>
      <c r="C2298">
        <v>3</v>
      </c>
      <c r="E2298" t="str">
        <f t="shared" si="35"/>
        <v>INSERT INTO transactions (asset_id, timestamp, value) VALUES (5, '2021-06-27 07:12', 3);</v>
      </c>
    </row>
    <row r="2299" spans="1:5" x14ac:dyDescent="0.3">
      <c r="A2299">
        <v>7</v>
      </c>
      <c r="B2299" s="2">
        <v>44374.316666666666</v>
      </c>
      <c r="C2299">
        <v>4</v>
      </c>
      <c r="E2299" t="str">
        <f t="shared" si="35"/>
        <v>INSERT INTO transactions (asset_id, timestamp, value) VALUES (7, '2021-06-27 07:36', 4);</v>
      </c>
    </row>
    <row r="2300" spans="1:5" x14ac:dyDescent="0.3">
      <c r="A2300">
        <v>32</v>
      </c>
      <c r="B2300" s="2">
        <v>44374.333333333336</v>
      </c>
      <c r="C2300">
        <v>3</v>
      </c>
      <c r="E2300" t="str">
        <f t="shared" si="35"/>
        <v>INSERT INTO transactions (asset_id, timestamp, value) VALUES (32, '2021-06-27 08:00', 3);</v>
      </c>
    </row>
    <row r="2301" spans="1:5" x14ac:dyDescent="0.3">
      <c r="A2301">
        <v>36</v>
      </c>
      <c r="B2301" s="2">
        <v>44374.35</v>
      </c>
      <c r="C2301">
        <v>2</v>
      </c>
      <c r="E2301" t="str">
        <f t="shared" si="35"/>
        <v>INSERT INTO transactions (asset_id, timestamp, value) VALUES (36, '2021-06-27 08:24', 2);</v>
      </c>
    </row>
    <row r="2302" spans="1:5" x14ac:dyDescent="0.3">
      <c r="A2302">
        <v>5</v>
      </c>
      <c r="B2302" s="2">
        <v>44374.366666666669</v>
      </c>
      <c r="C2302">
        <v>2</v>
      </c>
      <c r="E2302" t="str">
        <f t="shared" si="35"/>
        <v>INSERT INTO transactions (asset_id, timestamp, value) VALUES (5, '2021-06-27 08:48', 2);</v>
      </c>
    </row>
    <row r="2303" spans="1:5" x14ac:dyDescent="0.3">
      <c r="A2303">
        <v>28</v>
      </c>
      <c r="B2303" s="2">
        <v>44374.383333333331</v>
      </c>
      <c r="C2303">
        <v>1</v>
      </c>
      <c r="E2303" t="str">
        <f t="shared" si="35"/>
        <v>INSERT INTO transactions (asset_id, timestamp, value) VALUES (28, '2021-06-27 09:12', 1);</v>
      </c>
    </row>
    <row r="2304" spans="1:5" x14ac:dyDescent="0.3">
      <c r="A2304">
        <v>8</v>
      </c>
      <c r="B2304" s="2">
        <v>44374.400000000001</v>
      </c>
      <c r="C2304">
        <v>3</v>
      </c>
      <c r="E2304" t="str">
        <f t="shared" si="35"/>
        <v>INSERT INTO transactions (asset_id, timestamp, value) VALUES (8, '2021-06-27 09:36', 3);</v>
      </c>
    </row>
    <row r="2305" spans="1:5" x14ac:dyDescent="0.3">
      <c r="A2305">
        <v>38</v>
      </c>
      <c r="B2305" s="2">
        <v>44374.416666666664</v>
      </c>
      <c r="C2305">
        <v>4</v>
      </c>
      <c r="E2305" t="str">
        <f t="shared" si="35"/>
        <v>INSERT INTO transactions (asset_id, timestamp, value) VALUES (38, '2021-06-27 10:00', 4);</v>
      </c>
    </row>
    <row r="2306" spans="1:5" x14ac:dyDescent="0.3">
      <c r="A2306">
        <v>24</v>
      </c>
      <c r="B2306" s="2">
        <v>44374.433333333334</v>
      </c>
      <c r="C2306">
        <v>1</v>
      </c>
      <c r="E2306" t="str">
        <f t="shared" si="35"/>
        <v>INSERT INTO transactions (asset_id, timestamp, value) VALUES (24, '2021-06-27 10:24', 1);</v>
      </c>
    </row>
    <row r="2307" spans="1:5" x14ac:dyDescent="0.3">
      <c r="A2307">
        <v>5</v>
      </c>
      <c r="B2307" s="2">
        <v>44374.45</v>
      </c>
      <c r="C2307">
        <v>3</v>
      </c>
      <c r="E2307" t="str">
        <f t="shared" si="35"/>
        <v>INSERT INTO transactions (asset_id, timestamp, value) VALUES (5, '2021-06-27 10:48', 3);</v>
      </c>
    </row>
    <row r="2308" spans="1:5" x14ac:dyDescent="0.3">
      <c r="A2308">
        <v>5</v>
      </c>
      <c r="B2308" s="2">
        <v>44374.466666666667</v>
      </c>
      <c r="C2308">
        <v>1</v>
      </c>
      <c r="E2308" t="str">
        <f t="shared" ref="E2308:E2371" si="36">"INSERT INTO transactions (asset_id, timestamp, value) VALUES ("&amp;A2308&amp;", '"&amp;TEXT(B2308, "YYYY-MM-DD HH:MM")&amp;"', "&amp;C2308&amp;");"</f>
        <v>INSERT INTO transactions (asset_id, timestamp, value) VALUES (5, '2021-06-27 11:12', 1);</v>
      </c>
    </row>
    <row r="2309" spans="1:5" x14ac:dyDescent="0.3">
      <c r="A2309">
        <v>12</v>
      </c>
      <c r="B2309" s="2">
        <v>44374.48333333333</v>
      </c>
      <c r="C2309">
        <v>3</v>
      </c>
      <c r="E2309" t="str">
        <f t="shared" si="36"/>
        <v>INSERT INTO transactions (asset_id, timestamp, value) VALUES (12, '2021-06-27 11:36', 3);</v>
      </c>
    </row>
    <row r="2310" spans="1:5" x14ac:dyDescent="0.3">
      <c r="A2310">
        <v>14</v>
      </c>
      <c r="B2310" s="2">
        <v>44374.5</v>
      </c>
      <c r="C2310">
        <v>1</v>
      </c>
      <c r="E2310" t="str">
        <f t="shared" si="36"/>
        <v>INSERT INTO transactions (asset_id, timestamp, value) VALUES (14, '2021-06-27 12:00', 1);</v>
      </c>
    </row>
    <row r="2311" spans="1:5" x14ac:dyDescent="0.3">
      <c r="A2311">
        <v>15</v>
      </c>
      <c r="B2311" s="2">
        <v>44374.51666666667</v>
      </c>
      <c r="C2311">
        <v>2</v>
      </c>
      <c r="E2311" t="str">
        <f t="shared" si="36"/>
        <v>INSERT INTO transactions (asset_id, timestamp, value) VALUES (15, '2021-06-27 12:24', 2);</v>
      </c>
    </row>
    <row r="2312" spans="1:5" x14ac:dyDescent="0.3">
      <c r="A2312">
        <v>23</v>
      </c>
      <c r="B2312" s="2">
        <v>44374.533333333333</v>
      </c>
      <c r="C2312">
        <v>4</v>
      </c>
      <c r="E2312" t="str">
        <f t="shared" si="36"/>
        <v>INSERT INTO transactions (asset_id, timestamp, value) VALUES (23, '2021-06-27 12:48', 4);</v>
      </c>
    </row>
    <row r="2313" spans="1:5" x14ac:dyDescent="0.3">
      <c r="A2313">
        <v>16</v>
      </c>
      <c r="B2313" s="2">
        <v>44374.55</v>
      </c>
      <c r="C2313">
        <v>1</v>
      </c>
      <c r="E2313" t="str">
        <f t="shared" si="36"/>
        <v>INSERT INTO transactions (asset_id, timestamp, value) VALUES (16, '2021-06-27 13:12', 1);</v>
      </c>
    </row>
    <row r="2314" spans="1:5" x14ac:dyDescent="0.3">
      <c r="A2314">
        <v>28</v>
      </c>
      <c r="B2314" s="2">
        <v>44374.566666666666</v>
      </c>
      <c r="C2314">
        <v>1</v>
      </c>
      <c r="E2314" t="str">
        <f t="shared" si="36"/>
        <v>INSERT INTO transactions (asset_id, timestamp, value) VALUES (28, '2021-06-27 13:36', 1);</v>
      </c>
    </row>
    <row r="2315" spans="1:5" x14ac:dyDescent="0.3">
      <c r="A2315">
        <v>2</v>
      </c>
      <c r="B2315" s="2">
        <v>44374.583333333336</v>
      </c>
      <c r="C2315">
        <v>1</v>
      </c>
      <c r="E2315" t="str">
        <f t="shared" si="36"/>
        <v>INSERT INTO transactions (asset_id, timestamp, value) VALUES (2, '2021-06-27 14:00', 1);</v>
      </c>
    </row>
    <row r="2316" spans="1:5" x14ac:dyDescent="0.3">
      <c r="A2316">
        <v>33</v>
      </c>
      <c r="B2316" s="2">
        <v>44374.6</v>
      </c>
      <c r="C2316">
        <v>3</v>
      </c>
      <c r="E2316" t="str">
        <f t="shared" si="36"/>
        <v>INSERT INTO transactions (asset_id, timestamp, value) VALUES (33, '2021-06-27 14:24', 3);</v>
      </c>
    </row>
    <row r="2317" spans="1:5" x14ac:dyDescent="0.3">
      <c r="A2317">
        <v>33</v>
      </c>
      <c r="B2317" s="2">
        <v>44374.616666666669</v>
      </c>
      <c r="C2317">
        <v>2</v>
      </c>
      <c r="E2317" t="str">
        <f t="shared" si="36"/>
        <v>INSERT INTO transactions (asset_id, timestamp, value) VALUES (33, '2021-06-27 14:48', 2);</v>
      </c>
    </row>
    <row r="2318" spans="1:5" x14ac:dyDescent="0.3">
      <c r="A2318">
        <v>26</v>
      </c>
      <c r="B2318" s="2">
        <v>44374.633333333331</v>
      </c>
      <c r="C2318">
        <v>3</v>
      </c>
      <c r="E2318" t="str">
        <f t="shared" si="36"/>
        <v>INSERT INTO transactions (asset_id, timestamp, value) VALUES (26, '2021-06-27 15:12', 3);</v>
      </c>
    </row>
    <row r="2319" spans="1:5" x14ac:dyDescent="0.3">
      <c r="A2319">
        <v>10</v>
      </c>
      <c r="B2319" s="2">
        <v>44374.65</v>
      </c>
      <c r="C2319">
        <v>4</v>
      </c>
      <c r="E2319" t="str">
        <f t="shared" si="36"/>
        <v>INSERT INTO transactions (asset_id, timestamp, value) VALUES (10, '2021-06-27 15:36', 4);</v>
      </c>
    </row>
    <row r="2320" spans="1:5" x14ac:dyDescent="0.3">
      <c r="A2320">
        <v>19</v>
      </c>
      <c r="B2320" s="2">
        <v>44374.666666666664</v>
      </c>
      <c r="C2320">
        <v>4</v>
      </c>
      <c r="E2320" t="str">
        <f t="shared" si="36"/>
        <v>INSERT INTO transactions (asset_id, timestamp, value) VALUES (19, '2021-06-27 16:00', 4);</v>
      </c>
    </row>
    <row r="2321" spans="1:5" x14ac:dyDescent="0.3">
      <c r="A2321">
        <v>6</v>
      </c>
      <c r="B2321" s="2">
        <v>44374.683333333334</v>
      </c>
      <c r="C2321">
        <v>3</v>
      </c>
      <c r="E2321" t="str">
        <f t="shared" si="36"/>
        <v>INSERT INTO transactions (asset_id, timestamp, value) VALUES (6, '2021-06-27 16:24', 3);</v>
      </c>
    </row>
    <row r="2322" spans="1:5" x14ac:dyDescent="0.3">
      <c r="A2322">
        <v>35</v>
      </c>
      <c r="B2322" s="2">
        <v>44374.7</v>
      </c>
      <c r="C2322">
        <v>1</v>
      </c>
      <c r="E2322" t="str">
        <f t="shared" si="36"/>
        <v>INSERT INTO transactions (asset_id, timestamp, value) VALUES (35, '2021-06-27 16:48', 1);</v>
      </c>
    </row>
    <row r="2323" spans="1:5" x14ac:dyDescent="0.3">
      <c r="A2323">
        <v>6</v>
      </c>
      <c r="B2323" s="2">
        <v>44374.716666666667</v>
      </c>
      <c r="C2323">
        <v>3</v>
      </c>
      <c r="E2323" t="str">
        <f t="shared" si="36"/>
        <v>INSERT INTO transactions (asset_id, timestamp, value) VALUES (6, '2021-06-27 17:12', 3);</v>
      </c>
    </row>
    <row r="2324" spans="1:5" x14ac:dyDescent="0.3">
      <c r="A2324">
        <v>19</v>
      </c>
      <c r="B2324" s="2">
        <v>44374.73333333333</v>
      </c>
      <c r="C2324">
        <v>1</v>
      </c>
      <c r="E2324" t="str">
        <f t="shared" si="36"/>
        <v>INSERT INTO transactions (asset_id, timestamp, value) VALUES (19, '2021-06-27 17:36', 1);</v>
      </c>
    </row>
    <row r="2325" spans="1:5" x14ac:dyDescent="0.3">
      <c r="A2325">
        <v>6</v>
      </c>
      <c r="B2325" s="2">
        <v>44374.75</v>
      </c>
      <c r="C2325">
        <v>4</v>
      </c>
      <c r="E2325" t="str">
        <f t="shared" si="36"/>
        <v>INSERT INTO transactions (asset_id, timestamp, value) VALUES (6, '2021-06-27 18:00', 4);</v>
      </c>
    </row>
    <row r="2326" spans="1:5" x14ac:dyDescent="0.3">
      <c r="A2326">
        <v>8</v>
      </c>
      <c r="B2326" s="2">
        <v>44374.76666666667</v>
      </c>
      <c r="C2326">
        <v>3</v>
      </c>
      <c r="E2326" t="str">
        <f t="shared" si="36"/>
        <v>INSERT INTO transactions (asset_id, timestamp, value) VALUES (8, '2021-06-27 18:24', 3);</v>
      </c>
    </row>
    <row r="2327" spans="1:5" x14ac:dyDescent="0.3">
      <c r="A2327">
        <v>35</v>
      </c>
      <c r="B2327" s="2">
        <v>44374.783333333333</v>
      </c>
      <c r="C2327">
        <v>3</v>
      </c>
      <c r="E2327" t="str">
        <f t="shared" si="36"/>
        <v>INSERT INTO transactions (asset_id, timestamp, value) VALUES (35, '2021-06-27 18:48', 3);</v>
      </c>
    </row>
    <row r="2328" spans="1:5" x14ac:dyDescent="0.3">
      <c r="A2328">
        <v>24</v>
      </c>
      <c r="B2328" s="2">
        <v>44374.8</v>
      </c>
      <c r="C2328">
        <v>4</v>
      </c>
      <c r="E2328" t="str">
        <f t="shared" si="36"/>
        <v>INSERT INTO transactions (asset_id, timestamp, value) VALUES (24, '2021-06-27 19:12', 4);</v>
      </c>
    </row>
    <row r="2329" spans="1:5" x14ac:dyDescent="0.3">
      <c r="A2329">
        <v>17</v>
      </c>
      <c r="B2329" s="2">
        <v>44374.816666666666</v>
      </c>
      <c r="C2329">
        <v>2</v>
      </c>
      <c r="E2329" t="str">
        <f t="shared" si="36"/>
        <v>INSERT INTO transactions (asset_id, timestamp, value) VALUES (17, '2021-06-27 19:36', 2);</v>
      </c>
    </row>
    <row r="2330" spans="1:5" x14ac:dyDescent="0.3">
      <c r="A2330">
        <v>28</v>
      </c>
      <c r="B2330" s="2">
        <v>44374.833333333336</v>
      </c>
      <c r="C2330">
        <v>3</v>
      </c>
      <c r="E2330" t="str">
        <f t="shared" si="36"/>
        <v>INSERT INTO transactions (asset_id, timestamp, value) VALUES (28, '2021-06-27 20:00', 3);</v>
      </c>
    </row>
    <row r="2331" spans="1:5" x14ac:dyDescent="0.3">
      <c r="A2331">
        <v>22</v>
      </c>
      <c r="B2331" s="2">
        <v>44374.85</v>
      </c>
      <c r="C2331">
        <v>2</v>
      </c>
      <c r="E2331" t="str">
        <f t="shared" si="36"/>
        <v>INSERT INTO transactions (asset_id, timestamp, value) VALUES (22, '2021-06-27 20:24', 2);</v>
      </c>
    </row>
    <row r="2332" spans="1:5" x14ac:dyDescent="0.3">
      <c r="A2332">
        <v>6</v>
      </c>
      <c r="B2332" s="2">
        <v>44374.866666666669</v>
      </c>
      <c r="C2332">
        <v>1</v>
      </c>
      <c r="E2332" t="str">
        <f t="shared" si="36"/>
        <v>INSERT INTO transactions (asset_id, timestamp, value) VALUES (6, '2021-06-27 20:48', 1);</v>
      </c>
    </row>
    <row r="2333" spans="1:5" x14ac:dyDescent="0.3">
      <c r="A2333">
        <v>28</v>
      </c>
      <c r="B2333" s="2">
        <v>44374.883333333331</v>
      </c>
      <c r="C2333">
        <v>4</v>
      </c>
      <c r="E2333" t="str">
        <f t="shared" si="36"/>
        <v>INSERT INTO transactions (asset_id, timestamp, value) VALUES (28, '2021-06-27 21:12', 4);</v>
      </c>
    </row>
    <row r="2334" spans="1:5" x14ac:dyDescent="0.3">
      <c r="A2334">
        <v>2</v>
      </c>
      <c r="B2334" s="2">
        <v>44374.9</v>
      </c>
      <c r="C2334">
        <v>1</v>
      </c>
      <c r="E2334" t="str">
        <f t="shared" si="36"/>
        <v>INSERT INTO transactions (asset_id, timestamp, value) VALUES (2, '2021-06-27 21:36', 1);</v>
      </c>
    </row>
    <row r="2335" spans="1:5" x14ac:dyDescent="0.3">
      <c r="A2335">
        <v>10</v>
      </c>
      <c r="B2335" s="2">
        <v>44374.916666666664</v>
      </c>
      <c r="C2335">
        <v>2</v>
      </c>
      <c r="E2335" t="str">
        <f t="shared" si="36"/>
        <v>INSERT INTO transactions (asset_id, timestamp, value) VALUES (10, '2021-06-27 22:00', 2);</v>
      </c>
    </row>
    <row r="2336" spans="1:5" x14ac:dyDescent="0.3">
      <c r="A2336">
        <v>26</v>
      </c>
      <c r="B2336" s="2">
        <v>44374.933333333334</v>
      </c>
      <c r="C2336">
        <v>1</v>
      </c>
      <c r="E2336" t="str">
        <f t="shared" si="36"/>
        <v>INSERT INTO transactions (asset_id, timestamp, value) VALUES (26, '2021-06-27 22:24', 1);</v>
      </c>
    </row>
    <row r="2337" spans="1:5" x14ac:dyDescent="0.3">
      <c r="A2337">
        <v>21</v>
      </c>
      <c r="B2337" s="2">
        <v>44374.95</v>
      </c>
      <c r="C2337">
        <v>4</v>
      </c>
      <c r="E2337" t="str">
        <f t="shared" si="36"/>
        <v>INSERT INTO transactions (asset_id, timestamp, value) VALUES (21, '2021-06-27 22:48', 4);</v>
      </c>
    </row>
    <row r="2338" spans="1:5" x14ac:dyDescent="0.3">
      <c r="A2338">
        <v>25</v>
      </c>
      <c r="B2338" s="2">
        <v>44374.966666666667</v>
      </c>
      <c r="C2338">
        <v>2</v>
      </c>
      <c r="E2338" t="str">
        <f t="shared" si="36"/>
        <v>INSERT INTO transactions (asset_id, timestamp, value) VALUES (25, '2021-06-27 23:12', 2);</v>
      </c>
    </row>
    <row r="2339" spans="1:5" x14ac:dyDescent="0.3">
      <c r="A2339">
        <v>20</v>
      </c>
      <c r="B2339" s="2">
        <v>44374.98333333333</v>
      </c>
      <c r="C2339">
        <v>2</v>
      </c>
      <c r="E2339" t="str">
        <f t="shared" si="36"/>
        <v>INSERT INTO transactions (asset_id, timestamp, value) VALUES (20, '2021-06-27 23:36', 2);</v>
      </c>
    </row>
    <row r="2340" spans="1:5" x14ac:dyDescent="0.3">
      <c r="A2340">
        <v>10</v>
      </c>
      <c r="B2340" s="2">
        <v>44375</v>
      </c>
      <c r="C2340">
        <v>2</v>
      </c>
      <c r="E2340" t="str">
        <f t="shared" si="36"/>
        <v>INSERT INTO transactions (asset_id, timestamp, value) VALUES (10, '2021-06-28 00:00', 2);</v>
      </c>
    </row>
    <row r="2341" spans="1:5" x14ac:dyDescent="0.3">
      <c r="A2341">
        <v>35</v>
      </c>
      <c r="B2341" s="2">
        <v>44375.01666666667</v>
      </c>
      <c r="C2341">
        <v>3</v>
      </c>
      <c r="E2341" t="str">
        <f t="shared" si="36"/>
        <v>INSERT INTO transactions (asset_id, timestamp, value) VALUES (35, '2021-06-28 00:24', 3);</v>
      </c>
    </row>
    <row r="2342" spans="1:5" x14ac:dyDescent="0.3">
      <c r="A2342">
        <v>17</v>
      </c>
      <c r="B2342" s="2">
        <v>44375.033333333333</v>
      </c>
      <c r="C2342">
        <v>1</v>
      </c>
      <c r="E2342" t="str">
        <f t="shared" si="36"/>
        <v>INSERT INTO transactions (asset_id, timestamp, value) VALUES (17, '2021-06-28 00:48', 1);</v>
      </c>
    </row>
    <row r="2343" spans="1:5" x14ac:dyDescent="0.3">
      <c r="A2343">
        <v>2</v>
      </c>
      <c r="B2343" s="2">
        <v>44375.05</v>
      </c>
      <c r="C2343">
        <v>2</v>
      </c>
      <c r="E2343" t="str">
        <f t="shared" si="36"/>
        <v>INSERT INTO transactions (asset_id, timestamp, value) VALUES (2, '2021-06-28 01:12', 2);</v>
      </c>
    </row>
    <row r="2344" spans="1:5" x14ac:dyDescent="0.3">
      <c r="A2344">
        <v>22</v>
      </c>
      <c r="B2344" s="2">
        <v>44375.066666666666</v>
      </c>
      <c r="C2344">
        <v>1</v>
      </c>
      <c r="E2344" t="str">
        <f t="shared" si="36"/>
        <v>INSERT INTO transactions (asset_id, timestamp, value) VALUES (22, '2021-06-28 01:36', 1);</v>
      </c>
    </row>
    <row r="2345" spans="1:5" x14ac:dyDescent="0.3">
      <c r="A2345">
        <v>30</v>
      </c>
      <c r="B2345" s="2">
        <v>44375.083333333336</v>
      </c>
      <c r="C2345">
        <v>1</v>
      </c>
      <c r="E2345" t="str">
        <f t="shared" si="36"/>
        <v>INSERT INTO transactions (asset_id, timestamp, value) VALUES (30, '2021-06-28 02:00', 1);</v>
      </c>
    </row>
    <row r="2346" spans="1:5" x14ac:dyDescent="0.3">
      <c r="A2346">
        <v>33</v>
      </c>
      <c r="B2346" s="2">
        <v>44375.1</v>
      </c>
      <c r="C2346">
        <v>3</v>
      </c>
      <c r="E2346" t="str">
        <f t="shared" si="36"/>
        <v>INSERT INTO transactions (asset_id, timestamp, value) VALUES (33, '2021-06-28 02:24', 3);</v>
      </c>
    </row>
    <row r="2347" spans="1:5" x14ac:dyDescent="0.3">
      <c r="A2347">
        <v>4</v>
      </c>
      <c r="B2347" s="2">
        <v>44375.116666666669</v>
      </c>
      <c r="C2347">
        <v>4</v>
      </c>
      <c r="E2347" t="str">
        <f t="shared" si="36"/>
        <v>INSERT INTO transactions (asset_id, timestamp, value) VALUES (4, '2021-06-28 02:48', 4);</v>
      </c>
    </row>
    <row r="2348" spans="1:5" x14ac:dyDescent="0.3">
      <c r="A2348">
        <v>28</v>
      </c>
      <c r="B2348" s="2">
        <v>44375.133333333331</v>
      </c>
      <c r="C2348">
        <v>1</v>
      </c>
      <c r="E2348" t="str">
        <f t="shared" si="36"/>
        <v>INSERT INTO transactions (asset_id, timestamp, value) VALUES (28, '2021-06-28 03:12', 1);</v>
      </c>
    </row>
    <row r="2349" spans="1:5" x14ac:dyDescent="0.3">
      <c r="A2349">
        <v>12</v>
      </c>
      <c r="B2349" s="2">
        <v>44375.15</v>
      </c>
      <c r="C2349">
        <v>1</v>
      </c>
      <c r="E2349" t="str">
        <f t="shared" si="36"/>
        <v>INSERT INTO transactions (asset_id, timestamp, value) VALUES (12, '2021-06-28 03:36', 1);</v>
      </c>
    </row>
    <row r="2350" spans="1:5" x14ac:dyDescent="0.3">
      <c r="A2350">
        <v>24</v>
      </c>
      <c r="B2350" s="2">
        <v>44375.166666666664</v>
      </c>
      <c r="C2350">
        <v>4</v>
      </c>
      <c r="E2350" t="str">
        <f t="shared" si="36"/>
        <v>INSERT INTO transactions (asset_id, timestamp, value) VALUES (24, '2021-06-28 04:00', 4);</v>
      </c>
    </row>
    <row r="2351" spans="1:5" x14ac:dyDescent="0.3">
      <c r="A2351">
        <v>22</v>
      </c>
      <c r="B2351" s="2">
        <v>44375.183333333334</v>
      </c>
      <c r="C2351">
        <v>1</v>
      </c>
      <c r="E2351" t="str">
        <f t="shared" si="36"/>
        <v>INSERT INTO transactions (asset_id, timestamp, value) VALUES (22, '2021-06-28 04:24', 1);</v>
      </c>
    </row>
    <row r="2352" spans="1:5" x14ac:dyDescent="0.3">
      <c r="A2352">
        <v>24</v>
      </c>
      <c r="B2352" s="2">
        <v>44375.199999999997</v>
      </c>
      <c r="C2352">
        <v>1</v>
      </c>
      <c r="E2352" t="str">
        <f t="shared" si="36"/>
        <v>INSERT INTO transactions (asset_id, timestamp, value) VALUES (24, '2021-06-28 04:48', 1);</v>
      </c>
    </row>
    <row r="2353" spans="1:5" x14ac:dyDescent="0.3">
      <c r="A2353">
        <v>10</v>
      </c>
      <c r="B2353" s="2">
        <v>44375.216666666667</v>
      </c>
      <c r="C2353">
        <v>3</v>
      </c>
      <c r="E2353" t="str">
        <f t="shared" si="36"/>
        <v>INSERT INTO transactions (asset_id, timestamp, value) VALUES (10, '2021-06-28 05:12', 3);</v>
      </c>
    </row>
    <row r="2354" spans="1:5" x14ac:dyDescent="0.3">
      <c r="A2354">
        <v>27</v>
      </c>
      <c r="B2354" s="2">
        <v>44375.23333333333</v>
      </c>
      <c r="C2354">
        <v>2</v>
      </c>
      <c r="E2354" t="str">
        <f t="shared" si="36"/>
        <v>INSERT INTO transactions (asset_id, timestamp, value) VALUES (27, '2021-06-28 05:36', 2);</v>
      </c>
    </row>
    <row r="2355" spans="1:5" x14ac:dyDescent="0.3">
      <c r="A2355">
        <v>12</v>
      </c>
      <c r="B2355" s="2">
        <v>44375.25</v>
      </c>
      <c r="C2355">
        <v>4</v>
      </c>
      <c r="E2355" t="str">
        <f t="shared" si="36"/>
        <v>INSERT INTO transactions (asset_id, timestamp, value) VALUES (12, '2021-06-28 06:00', 4);</v>
      </c>
    </row>
    <row r="2356" spans="1:5" x14ac:dyDescent="0.3">
      <c r="A2356">
        <v>28</v>
      </c>
      <c r="B2356" s="2">
        <v>44375.26666666667</v>
      </c>
      <c r="C2356">
        <v>1</v>
      </c>
      <c r="E2356" t="str">
        <f t="shared" si="36"/>
        <v>INSERT INTO transactions (asset_id, timestamp, value) VALUES (28, '2021-06-28 06:24', 1);</v>
      </c>
    </row>
    <row r="2357" spans="1:5" x14ac:dyDescent="0.3">
      <c r="A2357">
        <v>16</v>
      </c>
      <c r="B2357" s="2">
        <v>44375.283333333333</v>
      </c>
      <c r="C2357">
        <v>2</v>
      </c>
      <c r="E2357" t="str">
        <f t="shared" si="36"/>
        <v>INSERT INTO transactions (asset_id, timestamp, value) VALUES (16, '2021-06-28 06:48', 2);</v>
      </c>
    </row>
    <row r="2358" spans="1:5" x14ac:dyDescent="0.3">
      <c r="A2358">
        <v>31</v>
      </c>
      <c r="B2358" s="2">
        <v>44375.3</v>
      </c>
      <c r="C2358">
        <v>4</v>
      </c>
      <c r="E2358" t="str">
        <f t="shared" si="36"/>
        <v>INSERT INTO transactions (asset_id, timestamp, value) VALUES (31, '2021-06-28 07:12', 4);</v>
      </c>
    </row>
    <row r="2359" spans="1:5" x14ac:dyDescent="0.3">
      <c r="A2359">
        <v>40</v>
      </c>
      <c r="B2359" s="2">
        <v>44375.316666666666</v>
      </c>
      <c r="C2359">
        <v>4</v>
      </c>
      <c r="E2359" t="str">
        <f t="shared" si="36"/>
        <v>INSERT INTO transactions (asset_id, timestamp, value) VALUES (40, '2021-06-28 07:36', 4);</v>
      </c>
    </row>
    <row r="2360" spans="1:5" x14ac:dyDescent="0.3">
      <c r="A2360">
        <v>5</v>
      </c>
      <c r="B2360" s="2">
        <v>44375.333333333336</v>
      </c>
      <c r="C2360">
        <v>2</v>
      </c>
      <c r="E2360" t="str">
        <f t="shared" si="36"/>
        <v>INSERT INTO transactions (asset_id, timestamp, value) VALUES (5, '2021-06-28 08:00', 2);</v>
      </c>
    </row>
    <row r="2361" spans="1:5" x14ac:dyDescent="0.3">
      <c r="A2361">
        <v>18</v>
      </c>
      <c r="B2361" s="2">
        <v>44375.35</v>
      </c>
      <c r="C2361">
        <v>2</v>
      </c>
      <c r="E2361" t="str">
        <f t="shared" si="36"/>
        <v>INSERT INTO transactions (asset_id, timestamp, value) VALUES (18, '2021-06-28 08:24', 2);</v>
      </c>
    </row>
    <row r="2362" spans="1:5" x14ac:dyDescent="0.3">
      <c r="A2362">
        <v>16</v>
      </c>
      <c r="B2362" s="2">
        <v>44375.366666666669</v>
      </c>
      <c r="C2362">
        <v>3</v>
      </c>
      <c r="E2362" t="str">
        <f t="shared" si="36"/>
        <v>INSERT INTO transactions (asset_id, timestamp, value) VALUES (16, '2021-06-28 08:48', 3);</v>
      </c>
    </row>
    <row r="2363" spans="1:5" x14ac:dyDescent="0.3">
      <c r="A2363">
        <v>21</v>
      </c>
      <c r="B2363" s="2">
        <v>44375.383333333331</v>
      </c>
      <c r="C2363">
        <v>2</v>
      </c>
      <c r="E2363" t="str">
        <f t="shared" si="36"/>
        <v>INSERT INTO transactions (asset_id, timestamp, value) VALUES (21, '2021-06-28 09:12', 2);</v>
      </c>
    </row>
    <row r="2364" spans="1:5" x14ac:dyDescent="0.3">
      <c r="A2364">
        <v>13</v>
      </c>
      <c r="B2364" s="2">
        <v>44375.4</v>
      </c>
      <c r="C2364">
        <v>1</v>
      </c>
      <c r="E2364" t="str">
        <f t="shared" si="36"/>
        <v>INSERT INTO transactions (asset_id, timestamp, value) VALUES (13, '2021-06-28 09:36', 1);</v>
      </c>
    </row>
    <row r="2365" spans="1:5" x14ac:dyDescent="0.3">
      <c r="A2365">
        <v>14</v>
      </c>
      <c r="B2365" s="2">
        <v>44375.416666666664</v>
      </c>
      <c r="C2365">
        <v>2</v>
      </c>
      <c r="E2365" t="str">
        <f t="shared" si="36"/>
        <v>INSERT INTO transactions (asset_id, timestamp, value) VALUES (14, '2021-06-28 10:00', 2);</v>
      </c>
    </row>
    <row r="2366" spans="1:5" x14ac:dyDescent="0.3">
      <c r="A2366">
        <v>32</v>
      </c>
      <c r="B2366" s="2">
        <v>44375.433333333334</v>
      </c>
      <c r="C2366">
        <v>3</v>
      </c>
      <c r="E2366" t="str">
        <f t="shared" si="36"/>
        <v>INSERT INTO transactions (asset_id, timestamp, value) VALUES (32, '2021-06-28 10:24', 3);</v>
      </c>
    </row>
    <row r="2367" spans="1:5" x14ac:dyDescent="0.3">
      <c r="A2367">
        <v>7</v>
      </c>
      <c r="B2367" s="2">
        <v>44375.45</v>
      </c>
      <c r="C2367">
        <v>4</v>
      </c>
      <c r="E2367" t="str">
        <f t="shared" si="36"/>
        <v>INSERT INTO transactions (asset_id, timestamp, value) VALUES (7, '2021-06-28 10:48', 4);</v>
      </c>
    </row>
    <row r="2368" spans="1:5" x14ac:dyDescent="0.3">
      <c r="A2368">
        <v>32</v>
      </c>
      <c r="B2368" s="2">
        <v>44375.466666666667</v>
      </c>
      <c r="C2368">
        <v>2</v>
      </c>
      <c r="E2368" t="str">
        <f t="shared" si="36"/>
        <v>INSERT INTO transactions (asset_id, timestamp, value) VALUES (32, '2021-06-28 11:12', 2);</v>
      </c>
    </row>
    <row r="2369" spans="1:5" x14ac:dyDescent="0.3">
      <c r="A2369">
        <v>4</v>
      </c>
      <c r="B2369" s="2">
        <v>44375.48333333333</v>
      </c>
      <c r="C2369">
        <v>2</v>
      </c>
      <c r="E2369" t="str">
        <f t="shared" si="36"/>
        <v>INSERT INTO transactions (asset_id, timestamp, value) VALUES (4, '2021-06-28 11:36', 2);</v>
      </c>
    </row>
    <row r="2370" spans="1:5" x14ac:dyDescent="0.3">
      <c r="A2370">
        <v>34</v>
      </c>
      <c r="B2370" s="2">
        <v>44375.5</v>
      </c>
      <c r="C2370">
        <v>3</v>
      </c>
      <c r="E2370" t="str">
        <f t="shared" si="36"/>
        <v>INSERT INTO transactions (asset_id, timestamp, value) VALUES (34, '2021-06-28 12:00', 3);</v>
      </c>
    </row>
    <row r="2371" spans="1:5" x14ac:dyDescent="0.3">
      <c r="A2371">
        <v>5</v>
      </c>
      <c r="B2371" s="2">
        <v>44375.51666666667</v>
      </c>
      <c r="C2371">
        <v>2</v>
      </c>
      <c r="E2371" t="str">
        <f t="shared" si="36"/>
        <v>INSERT INTO transactions (asset_id, timestamp, value) VALUES (5, '2021-06-28 12:24', 2);</v>
      </c>
    </row>
    <row r="2372" spans="1:5" x14ac:dyDescent="0.3">
      <c r="A2372">
        <v>31</v>
      </c>
      <c r="B2372" s="2">
        <v>44375.533333333333</v>
      </c>
      <c r="C2372">
        <v>1</v>
      </c>
      <c r="E2372" t="str">
        <f t="shared" ref="E2372:E2435" si="37">"INSERT INTO transactions (asset_id, timestamp, value) VALUES ("&amp;A2372&amp;", '"&amp;TEXT(B2372, "YYYY-MM-DD HH:MM")&amp;"', "&amp;C2372&amp;");"</f>
        <v>INSERT INTO transactions (asset_id, timestamp, value) VALUES (31, '2021-06-28 12:48', 1);</v>
      </c>
    </row>
    <row r="2373" spans="1:5" x14ac:dyDescent="0.3">
      <c r="A2373">
        <v>18</v>
      </c>
      <c r="B2373" s="2">
        <v>44375.55</v>
      </c>
      <c r="C2373">
        <v>3</v>
      </c>
      <c r="E2373" t="str">
        <f t="shared" si="37"/>
        <v>INSERT INTO transactions (asset_id, timestamp, value) VALUES (18, '2021-06-28 13:12', 3);</v>
      </c>
    </row>
    <row r="2374" spans="1:5" x14ac:dyDescent="0.3">
      <c r="A2374">
        <v>25</v>
      </c>
      <c r="B2374" s="2">
        <v>44375.566666666666</v>
      </c>
      <c r="C2374">
        <v>3</v>
      </c>
      <c r="E2374" t="str">
        <f t="shared" si="37"/>
        <v>INSERT INTO transactions (asset_id, timestamp, value) VALUES (25, '2021-06-28 13:36', 3);</v>
      </c>
    </row>
    <row r="2375" spans="1:5" x14ac:dyDescent="0.3">
      <c r="A2375">
        <v>16</v>
      </c>
      <c r="B2375" s="2">
        <v>44375.583333333336</v>
      </c>
      <c r="C2375">
        <v>1</v>
      </c>
      <c r="E2375" t="str">
        <f t="shared" si="37"/>
        <v>INSERT INTO transactions (asset_id, timestamp, value) VALUES (16, '2021-06-28 14:00', 1);</v>
      </c>
    </row>
    <row r="2376" spans="1:5" x14ac:dyDescent="0.3">
      <c r="A2376">
        <v>38</v>
      </c>
      <c r="B2376" s="2">
        <v>44375.6</v>
      </c>
      <c r="C2376">
        <v>4</v>
      </c>
      <c r="E2376" t="str">
        <f t="shared" si="37"/>
        <v>INSERT INTO transactions (asset_id, timestamp, value) VALUES (38, '2021-06-28 14:24', 4);</v>
      </c>
    </row>
    <row r="2377" spans="1:5" x14ac:dyDescent="0.3">
      <c r="A2377">
        <v>4</v>
      </c>
      <c r="B2377" s="2">
        <v>44375.616666666669</v>
      </c>
      <c r="C2377">
        <v>1</v>
      </c>
      <c r="E2377" t="str">
        <f t="shared" si="37"/>
        <v>INSERT INTO transactions (asset_id, timestamp, value) VALUES (4, '2021-06-28 14:48', 1);</v>
      </c>
    </row>
    <row r="2378" spans="1:5" x14ac:dyDescent="0.3">
      <c r="A2378">
        <v>31</v>
      </c>
      <c r="B2378" s="2">
        <v>44375.633333333331</v>
      </c>
      <c r="C2378">
        <v>1</v>
      </c>
      <c r="E2378" t="str">
        <f t="shared" si="37"/>
        <v>INSERT INTO transactions (asset_id, timestamp, value) VALUES (31, '2021-06-28 15:12', 1);</v>
      </c>
    </row>
    <row r="2379" spans="1:5" x14ac:dyDescent="0.3">
      <c r="A2379">
        <v>20</v>
      </c>
      <c r="B2379" s="2">
        <v>44375.65</v>
      </c>
      <c r="C2379">
        <v>3</v>
      </c>
      <c r="E2379" t="str">
        <f t="shared" si="37"/>
        <v>INSERT INTO transactions (asset_id, timestamp, value) VALUES (20, '2021-06-28 15:36', 3);</v>
      </c>
    </row>
    <row r="2380" spans="1:5" x14ac:dyDescent="0.3">
      <c r="A2380">
        <v>4</v>
      </c>
      <c r="B2380" s="2">
        <v>44375.666666666664</v>
      </c>
      <c r="C2380">
        <v>4</v>
      </c>
      <c r="E2380" t="str">
        <f t="shared" si="37"/>
        <v>INSERT INTO transactions (asset_id, timestamp, value) VALUES (4, '2021-06-28 16:00', 4);</v>
      </c>
    </row>
    <row r="2381" spans="1:5" x14ac:dyDescent="0.3">
      <c r="A2381">
        <v>27</v>
      </c>
      <c r="B2381" s="2">
        <v>44375.683333333334</v>
      </c>
      <c r="C2381">
        <v>4</v>
      </c>
      <c r="E2381" t="str">
        <f t="shared" si="37"/>
        <v>INSERT INTO transactions (asset_id, timestamp, value) VALUES (27, '2021-06-28 16:24', 4);</v>
      </c>
    </row>
    <row r="2382" spans="1:5" x14ac:dyDescent="0.3">
      <c r="A2382">
        <v>18</v>
      </c>
      <c r="B2382" s="2">
        <v>44375.7</v>
      </c>
      <c r="C2382">
        <v>3</v>
      </c>
      <c r="E2382" t="str">
        <f t="shared" si="37"/>
        <v>INSERT INTO transactions (asset_id, timestamp, value) VALUES (18, '2021-06-28 16:48', 3);</v>
      </c>
    </row>
    <row r="2383" spans="1:5" x14ac:dyDescent="0.3">
      <c r="A2383">
        <v>37</v>
      </c>
      <c r="B2383" s="2">
        <v>44375.716666666667</v>
      </c>
      <c r="C2383">
        <v>3</v>
      </c>
      <c r="E2383" t="str">
        <f t="shared" si="37"/>
        <v>INSERT INTO transactions (asset_id, timestamp, value) VALUES (37, '2021-06-28 17:12', 3);</v>
      </c>
    </row>
    <row r="2384" spans="1:5" x14ac:dyDescent="0.3">
      <c r="A2384">
        <v>36</v>
      </c>
      <c r="B2384" s="2">
        <v>44375.73333333333</v>
      </c>
      <c r="C2384">
        <v>2</v>
      </c>
      <c r="E2384" t="str">
        <f t="shared" si="37"/>
        <v>INSERT INTO transactions (asset_id, timestamp, value) VALUES (36, '2021-06-28 17:36', 2);</v>
      </c>
    </row>
    <row r="2385" spans="1:5" x14ac:dyDescent="0.3">
      <c r="A2385">
        <v>3</v>
      </c>
      <c r="B2385" s="2">
        <v>44375.75</v>
      </c>
      <c r="C2385">
        <v>2</v>
      </c>
      <c r="E2385" t="str">
        <f t="shared" si="37"/>
        <v>INSERT INTO transactions (asset_id, timestamp, value) VALUES (3, '2021-06-28 18:00', 2);</v>
      </c>
    </row>
    <row r="2386" spans="1:5" x14ac:dyDescent="0.3">
      <c r="A2386">
        <v>37</v>
      </c>
      <c r="B2386" s="2">
        <v>44375.76666666667</v>
      </c>
      <c r="C2386">
        <v>3</v>
      </c>
      <c r="E2386" t="str">
        <f t="shared" si="37"/>
        <v>INSERT INTO transactions (asset_id, timestamp, value) VALUES (37, '2021-06-28 18:24', 3);</v>
      </c>
    </row>
    <row r="2387" spans="1:5" x14ac:dyDescent="0.3">
      <c r="A2387">
        <v>6</v>
      </c>
      <c r="B2387" s="2">
        <v>44375.783333333333</v>
      </c>
      <c r="C2387">
        <v>4</v>
      </c>
      <c r="E2387" t="str">
        <f t="shared" si="37"/>
        <v>INSERT INTO transactions (asset_id, timestamp, value) VALUES (6, '2021-06-28 18:48', 4);</v>
      </c>
    </row>
    <row r="2388" spans="1:5" x14ac:dyDescent="0.3">
      <c r="A2388">
        <v>2</v>
      </c>
      <c r="B2388" s="2">
        <v>44375.8</v>
      </c>
      <c r="C2388">
        <v>1</v>
      </c>
      <c r="E2388" t="str">
        <f t="shared" si="37"/>
        <v>INSERT INTO transactions (asset_id, timestamp, value) VALUES (2, '2021-06-28 19:12', 1);</v>
      </c>
    </row>
    <row r="2389" spans="1:5" x14ac:dyDescent="0.3">
      <c r="A2389">
        <v>27</v>
      </c>
      <c r="B2389" s="2">
        <v>44375.816666666666</v>
      </c>
      <c r="C2389">
        <v>2</v>
      </c>
      <c r="E2389" t="str">
        <f t="shared" si="37"/>
        <v>INSERT INTO transactions (asset_id, timestamp, value) VALUES (27, '2021-06-28 19:36', 2);</v>
      </c>
    </row>
    <row r="2390" spans="1:5" x14ac:dyDescent="0.3">
      <c r="A2390">
        <v>13</v>
      </c>
      <c r="B2390" s="2">
        <v>44375.833333333336</v>
      </c>
      <c r="C2390">
        <v>3</v>
      </c>
      <c r="E2390" t="str">
        <f t="shared" si="37"/>
        <v>INSERT INTO transactions (asset_id, timestamp, value) VALUES (13, '2021-06-28 20:00', 3);</v>
      </c>
    </row>
    <row r="2391" spans="1:5" x14ac:dyDescent="0.3">
      <c r="A2391">
        <v>8</v>
      </c>
      <c r="B2391" s="2">
        <v>44375.85</v>
      </c>
      <c r="C2391">
        <v>2</v>
      </c>
      <c r="E2391" t="str">
        <f t="shared" si="37"/>
        <v>INSERT INTO transactions (asset_id, timestamp, value) VALUES (8, '2021-06-28 20:24', 2);</v>
      </c>
    </row>
    <row r="2392" spans="1:5" x14ac:dyDescent="0.3">
      <c r="A2392">
        <v>31</v>
      </c>
      <c r="B2392" s="2">
        <v>44375.866666666669</v>
      </c>
      <c r="C2392">
        <v>2</v>
      </c>
      <c r="E2392" t="str">
        <f t="shared" si="37"/>
        <v>INSERT INTO transactions (asset_id, timestamp, value) VALUES (31, '2021-06-28 20:48', 2);</v>
      </c>
    </row>
    <row r="2393" spans="1:5" x14ac:dyDescent="0.3">
      <c r="A2393">
        <v>22</v>
      </c>
      <c r="B2393" s="2">
        <v>44375.883333333331</v>
      </c>
      <c r="C2393">
        <v>1</v>
      </c>
      <c r="E2393" t="str">
        <f t="shared" si="37"/>
        <v>INSERT INTO transactions (asset_id, timestamp, value) VALUES (22, '2021-06-28 21:12', 1);</v>
      </c>
    </row>
    <row r="2394" spans="1:5" x14ac:dyDescent="0.3">
      <c r="A2394">
        <v>19</v>
      </c>
      <c r="B2394" s="2">
        <v>44375.9</v>
      </c>
      <c r="C2394">
        <v>2</v>
      </c>
      <c r="E2394" t="str">
        <f t="shared" si="37"/>
        <v>INSERT INTO transactions (asset_id, timestamp, value) VALUES (19, '2021-06-28 21:36', 2);</v>
      </c>
    </row>
    <row r="2395" spans="1:5" x14ac:dyDescent="0.3">
      <c r="A2395">
        <v>20</v>
      </c>
      <c r="B2395" s="2">
        <v>44375.916666666664</v>
      </c>
      <c r="C2395">
        <v>2</v>
      </c>
      <c r="E2395" t="str">
        <f t="shared" si="37"/>
        <v>INSERT INTO transactions (asset_id, timestamp, value) VALUES (20, '2021-06-28 22:00', 2);</v>
      </c>
    </row>
    <row r="2396" spans="1:5" x14ac:dyDescent="0.3">
      <c r="A2396">
        <v>13</v>
      </c>
      <c r="B2396" s="2">
        <v>44375.933333333334</v>
      </c>
      <c r="C2396">
        <v>2</v>
      </c>
      <c r="E2396" t="str">
        <f t="shared" si="37"/>
        <v>INSERT INTO transactions (asset_id, timestamp, value) VALUES (13, '2021-06-28 22:24', 2);</v>
      </c>
    </row>
    <row r="2397" spans="1:5" x14ac:dyDescent="0.3">
      <c r="A2397">
        <v>34</v>
      </c>
      <c r="B2397" s="2">
        <v>44375.95</v>
      </c>
      <c r="C2397">
        <v>4</v>
      </c>
      <c r="E2397" t="str">
        <f t="shared" si="37"/>
        <v>INSERT INTO transactions (asset_id, timestamp, value) VALUES (34, '2021-06-28 22:48', 4);</v>
      </c>
    </row>
    <row r="2398" spans="1:5" x14ac:dyDescent="0.3">
      <c r="A2398">
        <v>27</v>
      </c>
      <c r="B2398" s="2">
        <v>44375.966666666667</v>
      </c>
      <c r="C2398">
        <v>2</v>
      </c>
      <c r="E2398" t="str">
        <f t="shared" si="37"/>
        <v>INSERT INTO transactions (asset_id, timestamp, value) VALUES (27, '2021-06-28 23:12', 2);</v>
      </c>
    </row>
    <row r="2399" spans="1:5" x14ac:dyDescent="0.3">
      <c r="A2399">
        <v>21</v>
      </c>
      <c r="B2399" s="2">
        <v>44375.98333333333</v>
      </c>
      <c r="C2399">
        <v>4</v>
      </c>
      <c r="E2399" t="str">
        <f t="shared" si="37"/>
        <v>INSERT INTO transactions (asset_id, timestamp, value) VALUES (21, '2021-06-28 23:36', 4);</v>
      </c>
    </row>
    <row r="2400" spans="1:5" x14ac:dyDescent="0.3">
      <c r="A2400">
        <v>12</v>
      </c>
      <c r="B2400" s="2">
        <v>44376</v>
      </c>
      <c r="C2400">
        <v>2</v>
      </c>
      <c r="E2400" t="str">
        <f t="shared" si="37"/>
        <v>INSERT INTO transactions (asset_id, timestamp, value) VALUES (12, '2021-06-29 00:00', 2);</v>
      </c>
    </row>
    <row r="2401" spans="1:5" x14ac:dyDescent="0.3">
      <c r="A2401">
        <v>14</v>
      </c>
      <c r="B2401" s="2">
        <v>44376.01666666667</v>
      </c>
      <c r="C2401">
        <v>4</v>
      </c>
      <c r="E2401" t="str">
        <f t="shared" si="37"/>
        <v>INSERT INTO transactions (asset_id, timestamp, value) VALUES (14, '2021-06-29 00:24', 4);</v>
      </c>
    </row>
    <row r="2402" spans="1:5" x14ac:dyDescent="0.3">
      <c r="A2402">
        <v>3</v>
      </c>
      <c r="B2402" s="2">
        <v>44376.033333333333</v>
      </c>
      <c r="C2402">
        <v>2</v>
      </c>
      <c r="E2402" t="str">
        <f t="shared" si="37"/>
        <v>INSERT INTO transactions (asset_id, timestamp, value) VALUES (3, '2021-06-29 00:48', 2);</v>
      </c>
    </row>
    <row r="2403" spans="1:5" x14ac:dyDescent="0.3">
      <c r="A2403">
        <v>11</v>
      </c>
      <c r="B2403" s="2">
        <v>44376.05</v>
      </c>
      <c r="C2403">
        <v>3</v>
      </c>
      <c r="E2403" t="str">
        <f t="shared" si="37"/>
        <v>INSERT INTO transactions (asset_id, timestamp, value) VALUES (11, '2021-06-29 01:12', 3);</v>
      </c>
    </row>
    <row r="2404" spans="1:5" x14ac:dyDescent="0.3">
      <c r="A2404">
        <v>36</v>
      </c>
      <c r="B2404" s="2">
        <v>44376.066666666666</v>
      </c>
      <c r="C2404">
        <v>1</v>
      </c>
      <c r="E2404" t="str">
        <f t="shared" si="37"/>
        <v>INSERT INTO transactions (asset_id, timestamp, value) VALUES (36, '2021-06-29 01:36', 1);</v>
      </c>
    </row>
    <row r="2405" spans="1:5" x14ac:dyDescent="0.3">
      <c r="A2405">
        <v>10</v>
      </c>
      <c r="B2405" s="2">
        <v>44376.083333333336</v>
      </c>
      <c r="C2405">
        <v>4</v>
      </c>
      <c r="E2405" t="str">
        <f t="shared" si="37"/>
        <v>INSERT INTO transactions (asset_id, timestamp, value) VALUES (10, '2021-06-29 02:00', 4);</v>
      </c>
    </row>
    <row r="2406" spans="1:5" x14ac:dyDescent="0.3">
      <c r="A2406">
        <v>33</v>
      </c>
      <c r="B2406" s="2">
        <v>44376.1</v>
      </c>
      <c r="C2406">
        <v>4</v>
      </c>
      <c r="E2406" t="str">
        <f t="shared" si="37"/>
        <v>INSERT INTO transactions (asset_id, timestamp, value) VALUES (33, '2021-06-29 02:24', 4);</v>
      </c>
    </row>
    <row r="2407" spans="1:5" x14ac:dyDescent="0.3">
      <c r="A2407">
        <v>10</v>
      </c>
      <c r="B2407" s="2">
        <v>44376.116666666669</v>
      </c>
      <c r="C2407">
        <v>3</v>
      </c>
      <c r="E2407" t="str">
        <f t="shared" si="37"/>
        <v>INSERT INTO transactions (asset_id, timestamp, value) VALUES (10, '2021-06-29 02:48', 3);</v>
      </c>
    </row>
    <row r="2408" spans="1:5" x14ac:dyDescent="0.3">
      <c r="A2408">
        <v>4</v>
      </c>
      <c r="B2408" s="2">
        <v>44376.133333333331</v>
      </c>
      <c r="C2408">
        <v>3</v>
      </c>
      <c r="E2408" t="str">
        <f t="shared" si="37"/>
        <v>INSERT INTO transactions (asset_id, timestamp, value) VALUES (4, '2021-06-29 03:12', 3);</v>
      </c>
    </row>
    <row r="2409" spans="1:5" x14ac:dyDescent="0.3">
      <c r="A2409">
        <v>23</v>
      </c>
      <c r="B2409" s="2">
        <v>44376.15</v>
      </c>
      <c r="C2409">
        <v>4</v>
      </c>
      <c r="E2409" t="str">
        <f t="shared" si="37"/>
        <v>INSERT INTO transactions (asset_id, timestamp, value) VALUES (23, '2021-06-29 03:36', 4);</v>
      </c>
    </row>
    <row r="2410" spans="1:5" x14ac:dyDescent="0.3">
      <c r="A2410">
        <v>11</v>
      </c>
      <c r="B2410" s="2">
        <v>44376.166666666664</v>
      </c>
      <c r="C2410">
        <v>3</v>
      </c>
      <c r="E2410" t="str">
        <f t="shared" si="37"/>
        <v>INSERT INTO transactions (asset_id, timestamp, value) VALUES (11, '2021-06-29 04:00', 3);</v>
      </c>
    </row>
    <row r="2411" spans="1:5" x14ac:dyDescent="0.3">
      <c r="A2411">
        <v>12</v>
      </c>
      <c r="B2411" s="2">
        <v>44376.183333333334</v>
      </c>
      <c r="C2411">
        <v>2</v>
      </c>
      <c r="E2411" t="str">
        <f t="shared" si="37"/>
        <v>INSERT INTO transactions (asset_id, timestamp, value) VALUES (12, '2021-06-29 04:24', 2);</v>
      </c>
    </row>
    <row r="2412" spans="1:5" x14ac:dyDescent="0.3">
      <c r="A2412">
        <v>35</v>
      </c>
      <c r="B2412" s="2">
        <v>44376.2</v>
      </c>
      <c r="C2412">
        <v>1</v>
      </c>
      <c r="E2412" t="str">
        <f t="shared" si="37"/>
        <v>INSERT INTO transactions (asset_id, timestamp, value) VALUES (35, '2021-06-29 04:48', 1);</v>
      </c>
    </row>
    <row r="2413" spans="1:5" x14ac:dyDescent="0.3">
      <c r="A2413">
        <v>18</v>
      </c>
      <c r="B2413" s="2">
        <v>44376.216666666667</v>
      </c>
      <c r="C2413">
        <v>3</v>
      </c>
      <c r="E2413" t="str">
        <f t="shared" si="37"/>
        <v>INSERT INTO transactions (asset_id, timestamp, value) VALUES (18, '2021-06-29 05:12', 3);</v>
      </c>
    </row>
    <row r="2414" spans="1:5" x14ac:dyDescent="0.3">
      <c r="A2414">
        <v>33</v>
      </c>
      <c r="B2414" s="2">
        <v>44376.23333333333</v>
      </c>
      <c r="C2414">
        <v>2</v>
      </c>
      <c r="E2414" t="str">
        <f t="shared" si="37"/>
        <v>INSERT INTO transactions (asset_id, timestamp, value) VALUES (33, '2021-06-29 05:36', 2);</v>
      </c>
    </row>
    <row r="2415" spans="1:5" x14ac:dyDescent="0.3">
      <c r="A2415">
        <v>8</v>
      </c>
      <c r="B2415" s="2">
        <v>44376.25</v>
      </c>
      <c r="C2415">
        <v>1</v>
      </c>
      <c r="E2415" t="str">
        <f t="shared" si="37"/>
        <v>INSERT INTO transactions (asset_id, timestamp, value) VALUES (8, '2021-06-29 06:00', 1);</v>
      </c>
    </row>
    <row r="2416" spans="1:5" x14ac:dyDescent="0.3">
      <c r="A2416">
        <v>40</v>
      </c>
      <c r="B2416" s="2">
        <v>44376.26666666667</v>
      </c>
      <c r="C2416">
        <v>2</v>
      </c>
      <c r="E2416" t="str">
        <f t="shared" si="37"/>
        <v>INSERT INTO transactions (asset_id, timestamp, value) VALUES (40, '2021-06-29 06:24', 2);</v>
      </c>
    </row>
    <row r="2417" spans="1:5" x14ac:dyDescent="0.3">
      <c r="A2417">
        <v>37</v>
      </c>
      <c r="B2417" s="2">
        <v>44376.283333333333</v>
      </c>
      <c r="C2417">
        <v>3</v>
      </c>
      <c r="E2417" t="str">
        <f t="shared" si="37"/>
        <v>INSERT INTO transactions (asset_id, timestamp, value) VALUES (37, '2021-06-29 06:48', 3);</v>
      </c>
    </row>
    <row r="2418" spans="1:5" x14ac:dyDescent="0.3">
      <c r="A2418">
        <v>23</v>
      </c>
      <c r="B2418" s="2">
        <v>44376.3</v>
      </c>
      <c r="C2418">
        <v>2</v>
      </c>
      <c r="E2418" t="str">
        <f t="shared" si="37"/>
        <v>INSERT INTO transactions (asset_id, timestamp, value) VALUES (23, '2021-06-29 07:12', 2);</v>
      </c>
    </row>
    <row r="2419" spans="1:5" x14ac:dyDescent="0.3">
      <c r="A2419">
        <v>18</v>
      </c>
      <c r="B2419" s="2">
        <v>44376.316666666666</v>
      </c>
      <c r="C2419">
        <v>3</v>
      </c>
      <c r="E2419" t="str">
        <f t="shared" si="37"/>
        <v>INSERT INTO transactions (asset_id, timestamp, value) VALUES (18, '2021-06-29 07:36', 3);</v>
      </c>
    </row>
    <row r="2420" spans="1:5" x14ac:dyDescent="0.3">
      <c r="A2420">
        <v>9</v>
      </c>
      <c r="B2420" s="2">
        <v>44376.333333333336</v>
      </c>
      <c r="C2420">
        <v>3</v>
      </c>
      <c r="E2420" t="str">
        <f t="shared" si="37"/>
        <v>INSERT INTO transactions (asset_id, timestamp, value) VALUES (9, '2021-06-29 08:00', 3);</v>
      </c>
    </row>
    <row r="2421" spans="1:5" x14ac:dyDescent="0.3">
      <c r="A2421">
        <v>6</v>
      </c>
      <c r="B2421" s="2">
        <v>44376.35</v>
      </c>
      <c r="C2421">
        <v>1</v>
      </c>
      <c r="E2421" t="str">
        <f t="shared" si="37"/>
        <v>INSERT INTO transactions (asset_id, timestamp, value) VALUES (6, '2021-06-29 08:24', 1);</v>
      </c>
    </row>
    <row r="2422" spans="1:5" x14ac:dyDescent="0.3">
      <c r="A2422">
        <v>15</v>
      </c>
      <c r="B2422" s="2">
        <v>44376.366666666669</v>
      </c>
      <c r="C2422">
        <v>1</v>
      </c>
      <c r="E2422" t="str">
        <f t="shared" si="37"/>
        <v>INSERT INTO transactions (asset_id, timestamp, value) VALUES (15, '2021-06-29 08:48', 1);</v>
      </c>
    </row>
    <row r="2423" spans="1:5" x14ac:dyDescent="0.3">
      <c r="A2423">
        <v>35</v>
      </c>
      <c r="B2423" s="2">
        <v>44376.383333333331</v>
      </c>
      <c r="C2423">
        <v>4</v>
      </c>
      <c r="E2423" t="str">
        <f t="shared" si="37"/>
        <v>INSERT INTO transactions (asset_id, timestamp, value) VALUES (35, '2021-06-29 09:12', 4);</v>
      </c>
    </row>
    <row r="2424" spans="1:5" x14ac:dyDescent="0.3">
      <c r="A2424">
        <v>9</v>
      </c>
      <c r="B2424" s="2">
        <v>44376.4</v>
      </c>
      <c r="C2424">
        <v>1</v>
      </c>
      <c r="E2424" t="str">
        <f t="shared" si="37"/>
        <v>INSERT INTO transactions (asset_id, timestamp, value) VALUES (9, '2021-06-29 09:36', 1);</v>
      </c>
    </row>
    <row r="2425" spans="1:5" x14ac:dyDescent="0.3">
      <c r="A2425">
        <v>11</v>
      </c>
      <c r="B2425" s="2">
        <v>44376.416666666664</v>
      </c>
      <c r="C2425">
        <v>2</v>
      </c>
      <c r="E2425" t="str">
        <f t="shared" si="37"/>
        <v>INSERT INTO transactions (asset_id, timestamp, value) VALUES (11, '2021-06-29 10:00', 2);</v>
      </c>
    </row>
    <row r="2426" spans="1:5" x14ac:dyDescent="0.3">
      <c r="A2426">
        <v>22</v>
      </c>
      <c r="B2426" s="2">
        <v>44376.433333333334</v>
      </c>
      <c r="C2426">
        <v>2</v>
      </c>
      <c r="E2426" t="str">
        <f t="shared" si="37"/>
        <v>INSERT INTO transactions (asset_id, timestamp, value) VALUES (22, '2021-06-29 10:24', 2);</v>
      </c>
    </row>
    <row r="2427" spans="1:5" x14ac:dyDescent="0.3">
      <c r="A2427">
        <v>36</v>
      </c>
      <c r="B2427" s="2">
        <v>44376.45</v>
      </c>
      <c r="C2427">
        <v>4</v>
      </c>
      <c r="E2427" t="str">
        <f t="shared" si="37"/>
        <v>INSERT INTO transactions (asset_id, timestamp, value) VALUES (36, '2021-06-29 10:48', 4);</v>
      </c>
    </row>
    <row r="2428" spans="1:5" x14ac:dyDescent="0.3">
      <c r="A2428">
        <v>21</v>
      </c>
      <c r="B2428" s="2">
        <v>44376.466666666667</v>
      </c>
      <c r="C2428">
        <v>1</v>
      </c>
      <c r="E2428" t="str">
        <f t="shared" si="37"/>
        <v>INSERT INTO transactions (asset_id, timestamp, value) VALUES (21, '2021-06-29 11:12', 1);</v>
      </c>
    </row>
    <row r="2429" spans="1:5" x14ac:dyDescent="0.3">
      <c r="A2429">
        <v>17</v>
      </c>
      <c r="B2429" s="2">
        <v>44376.48333333333</v>
      </c>
      <c r="C2429">
        <v>2</v>
      </c>
      <c r="E2429" t="str">
        <f t="shared" si="37"/>
        <v>INSERT INTO transactions (asset_id, timestamp, value) VALUES (17, '2021-06-29 11:36', 2);</v>
      </c>
    </row>
    <row r="2430" spans="1:5" x14ac:dyDescent="0.3">
      <c r="A2430">
        <v>12</v>
      </c>
      <c r="B2430" s="2">
        <v>44376.5</v>
      </c>
      <c r="C2430">
        <v>2</v>
      </c>
      <c r="E2430" t="str">
        <f t="shared" si="37"/>
        <v>INSERT INTO transactions (asset_id, timestamp, value) VALUES (12, '2021-06-29 12:00', 2);</v>
      </c>
    </row>
    <row r="2431" spans="1:5" x14ac:dyDescent="0.3">
      <c r="A2431">
        <v>37</v>
      </c>
      <c r="B2431" s="2">
        <v>44376.51666666667</v>
      </c>
      <c r="C2431">
        <v>2</v>
      </c>
      <c r="E2431" t="str">
        <f t="shared" si="37"/>
        <v>INSERT INTO transactions (asset_id, timestamp, value) VALUES (37, '2021-06-29 12:24', 2);</v>
      </c>
    </row>
    <row r="2432" spans="1:5" x14ac:dyDescent="0.3">
      <c r="A2432">
        <v>37</v>
      </c>
      <c r="B2432" s="2">
        <v>44376.533333333333</v>
      </c>
      <c r="C2432">
        <v>2</v>
      </c>
      <c r="E2432" t="str">
        <f t="shared" si="37"/>
        <v>INSERT INTO transactions (asset_id, timestamp, value) VALUES (37, '2021-06-29 12:48', 2);</v>
      </c>
    </row>
    <row r="2433" spans="1:5" x14ac:dyDescent="0.3">
      <c r="A2433">
        <v>7</v>
      </c>
      <c r="B2433" s="2">
        <v>44376.55</v>
      </c>
      <c r="C2433">
        <v>1</v>
      </c>
      <c r="E2433" t="str">
        <f t="shared" si="37"/>
        <v>INSERT INTO transactions (asset_id, timestamp, value) VALUES (7, '2021-06-29 13:12', 1);</v>
      </c>
    </row>
    <row r="2434" spans="1:5" x14ac:dyDescent="0.3">
      <c r="A2434">
        <v>10</v>
      </c>
      <c r="B2434" s="2">
        <v>44376.566666666666</v>
      </c>
      <c r="C2434">
        <v>1</v>
      </c>
      <c r="E2434" t="str">
        <f t="shared" si="37"/>
        <v>INSERT INTO transactions (asset_id, timestamp, value) VALUES (10, '2021-06-29 13:36', 1);</v>
      </c>
    </row>
    <row r="2435" spans="1:5" x14ac:dyDescent="0.3">
      <c r="A2435">
        <v>32</v>
      </c>
      <c r="B2435" s="2">
        <v>44376.583333333336</v>
      </c>
      <c r="C2435">
        <v>1</v>
      </c>
      <c r="E2435" t="str">
        <f t="shared" si="37"/>
        <v>INSERT INTO transactions (asset_id, timestamp, value) VALUES (32, '2021-06-29 14:00', 1);</v>
      </c>
    </row>
    <row r="2436" spans="1:5" x14ac:dyDescent="0.3">
      <c r="A2436">
        <v>35</v>
      </c>
      <c r="B2436" s="2">
        <v>44376.6</v>
      </c>
      <c r="C2436">
        <v>4</v>
      </c>
      <c r="E2436" t="str">
        <f t="shared" ref="E2436:E2499" si="38">"INSERT INTO transactions (asset_id, timestamp, value) VALUES ("&amp;A2436&amp;", '"&amp;TEXT(B2436, "YYYY-MM-DD HH:MM")&amp;"', "&amp;C2436&amp;");"</f>
        <v>INSERT INTO transactions (asset_id, timestamp, value) VALUES (35, '2021-06-29 14:24', 4);</v>
      </c>
    </row>
    <row r="2437" spans="1:5" x14ac:dyDescent="0.3">
      <c r="A2437">
        <v>32</v>
      </c>
      <c r="B2437" s="2">
        <v>44376.616666666669</v>
      </c>
      <c r="C2437">
        <v>4</v>
      </c>
      <c r="E2437" t="str">
        <f t="shared" si="38"/>
        <v>INSERT INTO transactions (asset_id, timestamp, value) VALUES (32, '2021-06-29 14:48', 4);</v>
      </c>
    </row>
    <row r="2438" spans="1:5" x14ac:dyDescent="0.3">
      <c r="A2438">
        <v>38</v>
      </c>
      <c r="B2438" s="2">
        <v>44376.633333333331</v>
      </c>
      <c r="C2438">
        <v>4</v>
      </c>
      <c r="E2438" t="str">
        <f t="shared" si="38"/>
        <v>INSERT INTO transactions (asset_id, timestamp, value) VALUES (38, '2021-06-29 15:12', 4);</v>
      </c>
    </row>
    <row r="2439" spans="1:5" x14ac:dyDescent="0.3">
      <c r="A2439">
        <v>37</v>
      </c>
      <c r="B2439" s="2">
        <v>44376.65</v>
      </c>
      <c r="C2439">
        <v>1</v>
      </c>
      <c r="E2439" t="str">
        <f t="shared" si="38"/>
        <v>INSERT INTO transactions (asset_id, timestamp, value) VALUES (37, '2021-06-29 15:36', 1);</v>
      </c>
    </row>
    <row r="2440" spans="1:5" x14ac:dyDescent="0.3">
      <c r="A2440">
        <v>33</v>
      </c>
      <c r="B2440" s="2">
        <v>44376.666666666664</v>
      </c>
      <c r="C2440">
        <v>4</v>
      </c>
      <c r="E2440" t="str">
        <f t="shared" si="38"/>
        <v>INSERT INTO transactions (asset_id, timestamp, value) VALUES (33, '2021-06-29 16:00', 4);</v>
      </c>
    </row>
    <row r="2441" spans="1:5" x14ac:dyDescent="0.3">
      <c r="A2441">
        <v>25</v>
      </c>
      <c r="B2441" s="2">
        <v>44376.683333333334</v>
      </c>
      <c r="C2441">
        <v>1</v>
      </c>
      <c r="E2441" t="str">
        <f t="shared" si="38"/>
        <v>INSERT INTO transactions (asset_id, timestamp, value) VALUES (25, '2021-06-29 16:24', 1);</v>
      </c>
    </row>
    <row r="2442" spans="1:5" x14ac:dyDescent="0.3">
      <c r="A2442">
        <v>33</v>
      </c>
      <c r="B2442" s="2">
        <v>44376.7</v>
      </c>
      <c r="C2442">
        <v>2</v>
      </c>
      <c r="E2442" t="str">
        <f t="shared" si="38"/>
        <v>INSERT INTO transactions (asset_id, timestamp, value) VALUES (33, '2021-06-29 16:48', 2);</v>
      </c>
    </row>
    <row r="2443" spans="1:5" x14ac:dyDescent="0.3">
      <c r="A2443">
        <v>10</v>
      </c>
      <c r="B2443" s="2">
        <v>44376.716666666667</v>
      </c>
      <c r="C2443">
        <v>1</v>
      </c>
      <c r="E2443" t="str">
        <f t="shared" si="38"/>
        <v>INSERT INTO transactions (asset_id, timestamp, value) VALUES (10, '2021-06-29 17:12', 1);</v>
      </c>
    </row>
    <row r="2444" spans="1:5" x14ac:dyDescent="0.3">
      <c r="A2444">
        <v>34</v>
      </c>
      <c r="B2444" s="2">
        <v>44376.73333333333</v>
      </c>
      <c r="C2444">
        <v>3</v>
      </c>
      <c r="E2444" t="str">
        <f t="shared" si="38"/>
        <v>INSERT INTO transactions (asset_id, timestamp, value) VALUES (34, '2021-06-29 17:36', 3);</v>
      </c>
    </row>
    <row r="2445" spans="1:5" x14ac:dyDescent="0.3">
      <c r="A2445">
        <v>9</v>
      </c>
      <c r="B2445" s="2">
        <v>44376.75</v>
      </c>
      <c r="C2445">
        <v>2</v>
      </c>
      <c r="E2445" t="str">
        <f t="shared" si="38"/>
        <v>INSERT INTO transactions (asset_id, timestamp, value) VALUES (9, '2021-06-29 18:00', 2);</v>
      </c>
    </row>
    <row r="2446" spans="1:5" x14ac:dyDescent="0.3">
      <c r="A2446">
        <v>15</v>
      </c>
      <c r="B2446" s="2">
        <v>44376.76666666667</v>
      </c>
      <c r="C2446">
        <v>4</v>
      </c>
      <c r="E2446" t="str">
        <f t="shared" si="38"/>
        <v>INSERT INTO transactions (asset_id, timestamp, value) VALUES (15, '2021-06-29 18:24', 4);</v>
      </c>
    </row>
    <row r="2447" spans="1:5" x14ac:dyDescent="0.3">
      <c r="A2447">
        <v>35</v>
      </c>
      <c r="B2447" s="2">
        <v>44376.783333333333</v>
      </c>
      <c r="C2447">
        <v>2</v>
      </c>
      <c r="E2447" t="str">
        <f t="shared" si="38"/>
        <v>INSERT INTO transactions (asset_id, timestamp, value) VALUES (35, '2021-06-29 18:48', 2);</v>
      </c>
    </row>
    <row r="2448" spans="1:5" x14ac:dyDescent="0.3">
      <c r="A2448">
        <v>34</v>
      </c>
      <c r="B2448" s="2">
        <v>44376.800000000003</v>
      </c>
      <c r="C2448">
        <v>3</v>
      </c>
      <c r="E2448" t="str">
        <f t="shared" si="38"/>
        <v>INSERT INTO transactions (asset_id, timestamp, value) VALUES (34, '2021-06-29 19:12', 3);</v>
      </c>
    </row>
    <row r="2449" spans="1:5" x14ac:dyDescent="0.3">
      <c r="A2449">
        <v>19</v>
      </c>
      <c r="B2449" s="2">
        <v>44376.816666666666</v>
      </c>
      <c r="C2449">
        <v>4</v>
      </c>
      <c r="E2449" t="str">
        <f t="shared" si="38"/>
        <v>INSERT INTO transactions (asset_id, timestamp, value) VALUES (19, '2021-06-29 19:36', 4);</v>
      </c>
    </row>
    <row r="2450" spans="1:5" x14ac:dyDescent="0.3">
      <c r="A2450">
        <v>9</v>
      </c>
      <c r="B2450" s="2">
        <v>44376.833333333336</v>
      </c>
      <c r="C2450">
        <v>4</v>
      </c>
      <c r="E2450" t="str">
        <f t="shared" si="38"/>
        <v>INSERT INTO transactions (asset_id, timestamp, value) VALUES (9, '2021-06-29 20:00', 4);</v>
      </c>
    </row>
    <row r="2451" spans="1:5" x14ac:dyDescent="0.3">
      <c r="A2451">
        <v>37</v>
      </c>
      <c r="B2451" s="2">
        <v>44376.85</v>
      </c>
      <c r="C2451">
        <v>4</v>
      </c>
      <c r="E2451" t="str">
        <f t="shared" si="38"/>
        <v>INSERT INTO transactions (asset_id, timestamp, value) VALUES (37, '2021-06-29 20:24', 4);</v>
      </c>
    </row>
    <row r="2452" spans="1:5" x14ac:dyDescent="0.3">
      <c r="A2452">
        <v>38</v>
      </c>
      <c r="B2452" s="2">
        <v>44376.866666666669</v>
      </c>
      <c r="C2452">
        <v>4</v>
      </c>
      <c r="E2452" t="str">
        <f t="shared" si="38"/>
        <v>INSERT INTO transactions (asset_id, timestamp, value) VALUES (38, '2021-06-29 20:48', 4);</v>
      </c>
    </row>
    <row r="2453" spans="1:5" x14ac:dyDescent="0.3">
      <c r="A2453">
        <v>29</v>
      </c>
      <c r="B2453" s="2">
        <v>44376.883333333331</v>
      </c>
      <c r="C2453">
        <v>1</v>
      </c>
      <c r="E2453" t="str">
        <f t="shared" si="38"/>
        <v>INSERT INTO transactions (asset_id, timestamp, value) VALUES (29, '2021-06-29 21:12', 1);</v>
      </c>
    </row>
    <row r="2454" spans="1:5" x14ac:dyDescent="0.3">
      <c r="A2454">
        <v>40</v>
      </c>
      <c r="B2454" s="2">
        <v>44376.9</v>
      </c>
      <c r="C2454">
        <v>1</v>
      </c>
      <c r="E2454" t="str">
        <f t="shared" si="38"/>
        <v>INSERT INTO transactions (asset_id, timestamp, value) VALUES (40, '2021-06-29 21:36', 1);</v>
      </c>
    </row>
    <row r="2455" spans="1:5" x14ac:dyDescent="0.3">
      <c r="A2455">
        <v>28</v>
      </c>
      <c r="B2455" s="2">
        <v>44376.916666666664</v>
      </c>
      <c r="C2455">
        <v>2</v>
      </c>
      <c r="E2455" t="str">
        <f t="shared" si="38"/>
        <v>INSERT INTO transactions (asset_id, timestamp, value) VALUES (28, '2021-06-29 22:00', 2);</v>
      </c>
    </row>
    <row r="2456" spans="1:5" x14ac:dyDescent="0.3">
      <c r="A2456">
        <v>22</v>
      </c>
      <c r="B2456" s="2">
        <v>44376.933333333334</v>
      </c>
      <c r="C2456">
        <v>2</v>
      </c>
      <c r="E2456" t="str">
        <f t="shared" si="38"/>
        <v>INSERT INTO transactions (asset_id, timestamp, value) VALUES (22, '2021-06-29 22:24', 2);</v>
      </c>
    </row>
    <row r="2457" spans="1:5" x14ac:dyDescent="0.3">
      <c r="A2457">
        <v>40</v>
      </c>
      <c r="B2457" s="2">
        <v>44376.95</v>
      </c>
      <c r="C2457">
        <v>1</v>
      </c>
      <c r="E2457" t="str">
        <f t="shared" si="38"/>
        <v>INSERT INTO transactions (asset_id, timestamp, value) VALUES (40, '2021-06-29 22:48', 1);</v>
      </c>
    </row>
    <row r="2458" spans="1:5" x14ac:dyDescent="0.3">
      <c r="A2458">
        <v>9</v>
      </c>
      <c r="B2458" s="2">
        <v>44376.966666666667</v>
      </c>
      <c r="C2458">
        <v>4</v>
      </c>
      <c r="E2458" t="str">
        <f t="shared" si="38"/>
        <v>INSERT INTO transactions (asset_id, timestamp, value) VALUES (9, '2021-06-29 23:12', 4);</v>
      </c>
    </row>
    <row r="2459" spans="1:5" x14ac:dyDescent="0.3">
      <c r="A2459">
        <v>18</v>
      </c>
      <c r="B2459" s="2">
        <v>44376.98333333333</v>
      </c>
      <c r="C2459">
        <v>1</v>
      </c>
      <c r="E2459" t="str">
        <f t="shared" si="38"/>
        <v>INSERT INTO transactions (asset_id, timestamp, value) VALUES (18, '2021-06-29 23:36', 1);</v>
      </c>
    </row>
    <row r="2460" spans="1:5" x14ac:dyDescent="0.3">
      <c r="A2460">
        <v>18</v>
      </c>
      <c r="B2460" s="2">
        <v>44377</v>
      </c>
      <c r="C2460">
        <v>1</v>
      </c>
      <c r="E2460" t="str">
        <f t="shared" si="38"/>
        <v>INSERT INTO transactions (asset_id, timestamp, value) VALUES (18, '2021-06-30 00:00', 1);</v>
      </c>
    </row>
    <row r="2461" spans="1:5" x14ac:dyDescent="0.3">
      <c r="A2461">
        <v>9</v>
      </c>
      <c r="B2461" s="2">
        <v>44377.01666666667</v>
      </c>
      <c r="C2461">
        <v>3</v>
      </c>
      <c r="E2461" t="str">
        <f t="shared" si="38"/>
        <v>INSERT INTO transactions (asset_id, timestamp, value) VALUES (9, '2021-06-30 00:24', 3);</v>
      </c>
    </row>
    <row r="2462" spans="1:5" x14ac:dyDescent="0.3">
      <c r="A2462">
        <v>37</v>
      </c>
      <c r="B2462" s="2">
        <v>44377.033333333333</v>
      </c>
      <c r="C2462">
        <v>4</v>
      </c>
      <c r="E2462" t="str">
        <f t="shared" si="38"/>
        <v>INSERT INTO transactions (asset_id, timestamp, value) VALUES (37, '2021-06-30 00:48', 4);</v>
      </c>
    </row>
    <row r="2463" spans="1:5" x14ac:dyDescent="0.3">
      <c r="A2463">
        <v>12</v>
      </c>
      <c r="B2463" s="2">
        <v>44377.05</v>
      </c>
      <c r="C2463">
        <v>2</v>
      </c>
      <c r="E2463" t="str">
        <f t="shared" si="38"/>
        <v>INSERT INTO transactions (asset_id, timestamp, value) VALUES (12, '2021-06-30 01:12', 2);</v>
      </c>
    </row>
    <row r="2464" spans="1:5" x14ac:dyDescent="0.3">
      <c r="A2464">
        <v>24</v>
      </c>
      <c r="B2464" s="2">
        <v>44377.066666666666</v>
      </c>
      <c r="C2464">
        <v>3</v>
      </c>
      <c r="E2464" t="str">
        <f t="shared" si="38"/>
        <v>INSERT INTO transactions (asset_id, timestamp, value) VALUES (24, '2021-06-30 01:36', 3);</v>
      </c>
    </row>
    <row r="2465" spans="1:5" x14ac:dyDescent="0.3">
      <c r="A2465">
        <v>23</v>
      </c>
      <c r="B2465" s="2">
        <v>44377.083333333336</v>
      </c>
      <c r="C2465">
        <v>4</v>
      </c>
      <c r="E2465" t="str">
        <f t="shared" si="38"/>
        <v>INSERT INTO transactions (asset_id, timestamp, value) VALUES (23, '2021-06-30 02:00', 4);</v>
      </c>
    </row>
    <row r="2466" spans="1:5" x14ac:dyDescent="0.3">
      <c r="A2466">
        <v>38</v>
      </c>
      <c r="B2466" s="2">
        <v>44377.1</v>
      </c>
      <c r="C2466">
        <v>3</v>
      </c>
      <c r="E2466" t="str">
        <f t="shared" si="38"/>
        <v>INSERT INTO transactions (asset_id, timestamp, value) VALUES (38, '2021-06-30 02:24', 3);</v>
      </c>
    </row>
    <row r="2467" spans="1:5" x14ac:dyDescent="0.3">
      <c r="A2467">
        <v>21</v>
      </c>
      <c r="B2467" s="2">
        <v>44377.116666666669</v>
      </c>
      <c r="C2467">
        <v>2</v>
      </c>
      <c r="E2467" t="str">
        <f t="shared" si="38"/>
        <v>INSERT INTO transactions (asset_id, timestamp, value) VALUES (21, '2021-06-30 02:48', 2);</v>
      </c>
    </row>
    <row r="2468" spans="1:5" x14ac:dyDescent="0.3">
      <c r="A2468">
        <v>35</v>
      </c>
      <c r="B2468" s="2">
        <v>44377.133333333331</v>
      </c>
      <c r="C2468">
        <v>1</v>
      </c>
      <c r="E2468" t="str">
        <f t="shared" si="38"/>
        <v>INSERT INTO transactions (asset_id, timestamp, value) VALUES (35, '2021-06-30 03:12', 1);</v>
      </c>
    </row>
    <row r="2469" spans="1:5" x14ac:dyDescent="0.3">
      <c r="A2469">
        <v>13</v>
      </c>
      <c r="B2469" s="2">
        <v>44377.15</v>
      </c>
      <c r="C2469">
        <v>4</v>
      </c>
      <c r="E2469" t="str">
        <f t="shared" si="38"/>
        <v>INSERT INTO transactions (asset_id, timestamp, value) VALUES (13, '2021-06-30 03:36', 4);</v>
      </c>
    </row>
    <row r="2470" spans="1:5" x14ac:dyDescent="0.3">
      <c r="A2470">
        <v>10</v>
      </c>
      <c r="B2470" s="2">
        <v>44377.166666666664</v>
      </c>
      <c r="C2470">
        <v>2</v>
      </c>
      <c r="E2470" t="str">
        <f t="shared" si="38"/>
        <v>INSERT INTO transactions (asset_id, timestamp, value) VALUES (10, '2021-06-30 04:00', 2);</v>
      </c>
    </row>
    <row r="2471" spans="1:5" x14ac:dyDescent="0.3">
      <c r="A2471">
        <v>21</v>
      </c>
      <c r="B2471" s="2">
        <v>44377.183333333334</v>
      </c>
      <c r="C2471">
        <v>2</v>
      </c>
      <c r="E2471" t="str">
        <f t="shared" si="38"/>
        <v>INSERT INTO transactions (asset_id, timestamp, value) VALUES (21, '2021-06-30 04:24', 2);</v>
      </c>
    </row>
    <row r="2472" spans="1:5" x14ac:dyDescent="0.3">
      <c r="A2472">
        <v>32</v>
      </c>
      <c r="B2472" s="2">
        <v>44377.2</v>
      </c>
      <c r="C2472">
        <v>2</v>
      </c>
      <c r="E2472" t="str">
        <f t="shared" si="38"/>
        <v>INSERT INTO transactions (asset_id, timestamp, value) VALUES (32, '2021-06-30 04:48', 2);</v>
      </c>
    </row>
    <row r="2473" spans="1:5" x14ac:dyDescent="0.3">
      <c r="A2473">
        <v>11</v>
      </c>
      <c r="B2473" s="2">
        <v>44377.216666666667</v>
      </c>
      <c r="C2473">
        <v>2</v>
      </c>
      <c r="E2473" t="str">
        <f t="shared" si="38"/>
        <v>INSERT INTO transactions (asset_id, timestamp, value) VALUES (11, '2021-06-30 05:12', 2);</v>
      </c>
    </row>
    <row r="2474" spans="1:5" x14ac:dyDescent="0.3">
      <c r="A2474">
        <v>5</v>
      </c>
      <c r="B2474" s="2">
        <v>44377.23333333333</v>
      </c>
      <c r="C2474">
        <v>2</v>
      </c>
      <c r="E2474" t="str">
        <f t="shared" si="38"/>
        <v>INSERT INTO transactions (asset_id, timestamp, value) VALUES (5, '2021-06-30 05:36', 2);</v>
      </c>
    </row>
    <row r="2475" spans="1:5" x14ac:dyDescent="0.3">
      <c r="A2475">
        <v>9</v>
      </c>
      <c r="B2475" s="2">
        <v>44377.25</v>
      </c>
      <c r="C2475">
        <v>4</v>
      </c>
      <c r="E2475" t="str">
        <f t="shared" si="38"/>
        <v>INSERT INTO transactions (asset_id, timestamp, value) VALUES (9, '2021-06-30 06:00', 4);</v>
      </c>
    </row>
    <row r="2476" spans="1:5" x14ac:dyDescent="0.3">
      <c r="A2476">
        <v>38</v>
      </c>
      <c r="B2476" s="2">
        <v>44377.26666666667</v>
      </c>
      <c r="C2476">
        <v>2</v>
      </c>
      <c r="E2476" t="str">
        <f t="shared" si="38"/>
        <v>INSERT INTO transactions (asset_id, timestamp, value) VALUES (38, '2021-06-30 06:24', 2);</v>
      </c>
    </row>
    <row r="2477" spans="1:5" x14ac:dyDescent="0.3">
      <c r="A2477">
        <v>35</v>
      </c>
      <c r="B2477" s="2">
        <v>44377.283333333333</v>
      </c>
      <c r="C2477">
        <v>1</v>
      </c>
      <c r="E2477" t="str">
        <f t="shared" si="38"/>
        <v>INSERT INTO transactions (asset_id, timestamp, value) VALUES (35, '2021-06-30 06:48', 1);</v>
      </c>
    </row>
    <row r="2478" spans="1:5" x14ac:dyDescent="0.3">
      <c r="A2478">
        <v>7</v>
      </c>
      <c r="B2478" s="2">
        <v>44377.3</v>
      </c>
      <c r="C2478">
        <v>1</v>
      </c>
      <c r="E2478" t="str">
        <f t="shared" si="38"/>
        <v>INSERT INTO transactions (asset_id, timestamp, value) VALUES (7, '2021-06-30 07:12', 1);</v>
      </c>
    </row>
    <row r="2479" spans="1:5" x14ac:dyDescent="0.3">
      <c r="A2479">
        <v>23</v>
      </c>
      <c r="B2479" s="2">
        <v>44377.316666666666</v>
      </c>
      <c r="C2479">
        <v>4</v>
      </c>
      <c r="E2479" t="str">
        <f t="shared" si="38"/>
        <v>INSERT INTO transactions (asset_id, timestamp, value) VALUES (23, '2021-06-30 07:36', 4);</v>
      </c>
    </row>
    <row r="2480" spans="1:5" x14ac:dyDescent="0.3">
      <c r="A2480">
        <v>22</v>
      </c>
      <c r="B2480" s="2">
        <v>44377.333333333336</v>
      </c>
      <c r="C2480">
        <v>4</v>
      </c>
      <c r="E2480" t="str">
        <f t="shared" si="38"/>
        <v>INSERT INTO transactions (asset_id, timestamp, value) VALUES (22, '2021-06-30 08:00', 4);</v>
      </c>
    </row>
    <row r="2481" spans="1:5" x14ac:dyDescent="0.3">
      <c r="A2481">
        <v>3</v>
      </c>
      <c r="B2481" s="2">
        <v>44377.35</v>
      </c>
      <c r="C2481">
        <v>4</v>
      </c>
      <c r="E2481" t="str">
        <f t="shared" si="38"/>
        <v>INSERT INTO transactions (asset_id, timestamp, value) VALUES (3, '2021-06-30 08:24', 4);</v>
      </c>
    </row>
    <row r="2482" spans="1:5" x14ac:dyDescent="0.3">
      <c r="A2482">
        <v>11</v>
      </c>
      <c r="B2482" s="2">
        <v>44377.366666666669</v>
      </c>
      <c r="C2482">
        <v>2</v>
      </c>
      <c r="E2482" t="str">
        <f t="shared" si="38"/>
        <v>INSERT INTO transactions (asset_id, timestamp, value) VALUES (11, '2021-06-30 08:48', 2);</v>
      </c>
    </row>
    <row r="2483" spans="1:5" x14ac:dyDescent="0.3">
      <c r="A2483">
        <v>40</v>
      </c>
      <c r="B2483" s="2">
        <v>44377.383333333331</v>
      </c>
      <c r="C2483">
        <v>4</v>
      </c>
      <c r="E2483" t="str">
        <f t="shared" si="38"/>
        <v>INSERT INTO transactions (asset_id, timestamp, value) VALUES (40, '2021-06-30 09:12', 4);</v>
      </c>
    </row>
    <row r="2484" spans="1:5" x14ac:dyDescent="0.3">
      <c r="A2484">
        <v>14</v>
      </c>
      <c r="B2484" s="2">
        <v>44377.4</v>
      </c>
      <c r="C2484">
        <v>2</v>
      </c>
      <c r="E2484" t="str">
        <f t="shared" si="38"/>
        <v>INSERT INTO transactions (asset_id, timestamp, value) VALUES (14, '2021-06-30 09:36', 2);</v>
      </c>
    </row>
    <row r="2485" spans="1:5" x14ac:dyDescent="0.3">
      <c r="A2485">
        <v>5</v>
      </c>
      <c r="B2485" s="2">
        <v>44377.416666666664</v>
      </c>
      <c r="C2485">
        <v>4</v>
      </c>
      <c r="E2485" t="str">
        <f t="shared" si="38"/>
        <v>INSERT INTO transactions (asset_id, timestamp, value) VALUES (5, '2021-06-30 10:00', 4);</v>
      </c>
    </row>
    <row r="2486" spans="1:5" x14ac:dyDescent="0.3">
      <c r="A2486">
        <v>12</v>
      </c>
      <c r="B2486" s="2">
        <v>44377.433333333334</v>
      </c>
      <c r="C2486">
        <v>2</v>
      </c>
      <c r="E2486" t="str">
        <f t="shared" si="38"/>
        <v>INSERT INTO transactions (asset_id, timestamp, value) VALUES (12, '2021-06-30 10:24', 2);</v>
      </c>
    </row>
    <row r="2487" spans="1:5" x14ac:dyDescent="0.3">
      <c r="A2487">
        <v>25</v>
      </c>
      <c r="B2487" s="2">
        <v>44377.45</v>
      </c>
      <c r="C2487">
        <v>2</v>
      </c>
      <c r="E2487" t="str">
        <f t="shared" si="38"/>
        <v>INSERT INTO transactions (asset_id, timestamp, value) VALUES (25, '2021-06-30 10:48', 2);</v>
      </c>
    </row>
    <row r="2488" spans="1:5" x14ac:dyDescent="0.3">
      <c r="A2488">
        <v>15</v>
      </c>
      <c r="B2488" s="2">
        <v>44377.466666666667</v>
      </c>
      <c r="C2488">
        <v>2</v>
      </c>
      <c r="E2488" t="str">
        <f t="shared" si="38"/>
        <v>INSERT INTO transactions (asset_id, timestamp, value) VALUES (15, '2021-06-30 11:12', 2);</v>
      </c>
    </row>
    <row r="2489" spans="1:5" x14ac:dyDescent="0.3">
      <c r="A2489">
        <v>14</v>
      </c>
      <c r="B2489" s="2">
        <v>44377.48333333333</v>
      </c>
      <c r="C2489">
        <v>4</v>
      </c>
      <c r="E2489" t="str">
        <f t="shared" si="38"/>
        <v>INSERT INTO transactions (asset_id, timestamp, value) VALUES (14, '2021-06-30 11:36', 4);</v>
      </c>
    </row>
    <row r="2490" spans="1:5" x14ac:dyDescent="0.3">
      <c r="A2490">
        <v>29</v>
      </c>
      <c r="B2490" s="2">
        <v>44377.5</v>
      </c>
      <c r="C2490">
        <v>4</v>
      </c>
      <c r="E2490" t="str">
        <f t="shared" si="38"/>
        <v>INSERT INTO transactions (asset_id, timestamp, value) VALUES (29, '2021-06-30 12:00', 4);</v>
      </c>
    </row>
    <row r="2491" spans="1:5" x14ac:dyDescent="0.3">
      <c r="A2491">
        <v>4</v>
      </c>
      <c r="B2491" s="2">
        <v>44377.51666666667</v>
      </c>
      <c r="C2491">
        <v>3</v>
      </c>
      <c r="E2491" t="str">
        <f t="shared" si="38"/>
        <v>INSERT INTO transactions (asset_id, timestamp, value) VALUES (4, '2021-06-30 12:24', 3);</v>
      </c>
    </row>
    <row r="2492" spans="1:5" x14ac:dyDescent="0.3">
      <c r="A2492">
        <v>12</v>
      </c>
      <c r="B2492" s="2">
        <v>44377.533333333333</v>
      </c>
      <c r="C2492">
        <v>4</v>
      </c>
      <c r="E2492" t="str">
        <f t="shared" si="38"/>
        <v>INSERT INTO transactions (asset_id, timestamp, value) VALUES (12, '2021-06-30 12:48', 4);</v>
      </c>
    </row>
    <row r="2493" spans="1:5" x14ac:dyDescent="0.3">
      <c r="A2493">
        <v>30</v>
      </c>
      <c r="B2493" s="2">
        <v>44377.55</v>
      </c>
      <c r="C2493">
        <v>1</v>
      </c>
      <c r="E2493" t="str">
        <f t="shared" si="38"/>
        <v>INSERT INTO transactions (asset_id, timestamp, value) VALUES (30, '2021-06-30 13:12', 1);</v>
      </c>
    </row>
    <row r="2494" spans="1:5" x14ac:dyDescent="0.3">
      <c r="A2494">
        <v>21</v>
      </c>
      <c r="B2494" s="2">
        <v>44377.566666666666</v>
      </c>
      <c r="C2494">
        <v>4</v>
      </c>
      <c r="E2494" t="str">
        <f t="shared" si="38"/>
        <v>INSERT INTO transactions (asset_id, timestamp, value) VALUES (21, '2021-06-30 13:36', 4);</v>
      </c>
    </row>
    <row r="2495" spans="1:5" x14ac:dyDescent="0.3">
      <c r="A2495">
        <v>21</v>
      </c>
      <c r="B2495" s="2">
        <v>44377.583333333336</v>
      </c>
      <c r="C2495">
        <v>3</v>
      </c>
      <c r="E2495" t="str">
        <f t="shared" si="38"/>
        <v>INSERT INTO transactions (asset_id, timestamp, value) VALUES (21, '2021-06-30 14:00', 3);</v>
      </c>
    </row>
    <row r="2496" spans="1:5" x14ac:dyDescent="0.3">
      <c r="A2496">
        <v>34</v>
      </c>
      <c r="B2496" s="2">
        <v>44377.599999999999</v>
      </c>
      <c r="C2496">
        <v>4</v>
      </c>
      <c r="E2496" t="str">
        <f t="shared" si="38"/>
        <v>INSERT INTO transactions (asset_id, timestamp, value) VALUES (34, '2021-06-30 14:24', 4);</v>
      </c>
    </row>
    <row r="2497" spans="1:5" x14ac:dyDescent="0.3">
      <c r="A2497">
        <v>17</v>
      </c>
      <c r="B2497" s="2">
        <v>44377.616666666669</v>
      </c>
      <c r="C2497">
        <v>1</v>
      </c>
      <c r="E2497" t="str">
        <f t="shared" si="38"/>
        <v>INSERT INTO transactions (asset_id, timestamp, value) VALUES (17, '2021-06-30 14:48', 1);</v>
      </c>
    </row>
    <row r="2498" spans="1:5" x14ac:dyDescent="0.3">
      <c r="A2498">
        <v>17</v>
      </c>
      <c r="B2498" s="2">
        <v>44377.633333333331</v>
      </c>
      <c r="C2498">
        <v>2</v>
      </c>
      <c r="E2498" t="str">
        <f t="shared" si="38"/>
        <v>INSERT INTO transactions (asset_id, timestamp, value) VALUES (17, '2021-06-30 15:12', 2);</v>
      </c>
    </row>
    <row r="2499" spans="1:5" x14ac:dyDescent="0.3">
      <c r="A2499">
        <v>35</v>
      </c>
      <c r="B2499" s="2">
        <v>44377.65</v>
      </c>
      <c r="C2499">
        <v>4</v>
      </c>
      <c r="E2499" t="str">
        <f t="shared" si="38"/>
        <v>INSERT INTO transactions (asset_id, timestamp, value) VALUES (35, '2021-06-30 15:36', 4);</v>
      </c>
    </row>
    <row r="2500" spans="1:5" x14ac:dyDescent="0.3">
      <c r="A2500">
        <v>39</v>
      </c>
      <c r="B2500" s="2">
        <v>44377.666666666664</v>
      </c>
      <c r="C2500">
        <v>2</v>
      </c>
      <c r="E2500" t="str">
        <f t="shared" ref="E2500:E2563" si="39">"INSERT INTO transactions (asset_id, timestamp, value) VALUES ("&amp;A2500&amp;", '"&amp;TEXT(B2500, "YYYY-MM-DD HH:MM")&amp;"', "&amp;C2500&amp;");"</f>
        <v>INSERT INTO transactions (asset_id, timestamp, value) VALUES (39, '2021-06-30 16:00', 2);</v>
      </c>
    </row>
    <row r="2501" spans="1:5" x14ac:dyDescent="0.3">
      <c r="A2501">
        <v>34</v>
      </c>
      <c r="B2501" s="2">
        <v>44377.683333333334</v>
      </c>
      <c r="C2501">
        <v>3</v>
      </c>
      <c r="E2501" t="str">
        <f t="shared" si="39"/>
        <v>INSERT INTO transactions (asset_id, timestamp, value) VALUES (34, '2021-06-30 16:24', 3);</v>
      </c>
    </row>
    <row r="2502" spans="1:5" x14ac:dyDescent="0.3">
      <c r="A2502">
        <v>24</v>
      </c>
      <c r="B2502" s="2">
        <v>44377.7</v>
      </c>
      <c r="C2502">
        <v>3</v>
      </c>
      <c r="E2502" t="str">
        <f t="shared" si="39"/>
        <v>INSERT INTO transactions (asset_id, timestamp, value) VALUES (24, '2021-06-30 16:48', 3);</v>
      </c>
    </row>
    <row r="2503" spans="1:5" x14ac:dyDescent="0.3">
      <c r="A2503">
        <v>27</v>
      </c>
      <c r="B2503" s="2">
        <v>44377.716666666667</v>
      </c>
      <c r="C2503">
        <v>2</v>
      </c>
      <c r="E2503" t="str">
        <f t="shared" si="39"/>
        <v>INSERT INTO transactions (asset_id, timestamp, value) VALUES (27, '2021-06-30 17:12', 2);</v>
      </c>
    </row>
    <row r="2504" spans="1:5" x14ac:dyDescent="0.3">
      <c r="A2504">
        <v>18</v>
      </c>
      <c r="B2504" s="2">
        <v>44377.73333333333</v>
      </c>
      <c r="C2504">
        <v>3</v>
      </c>
      <c r="E2504" t="str">
        <f t="shared" si="39"/>
        <v>INSERT INTO transactions (asset_id, timestamp, value) VALUES (18, '2021-06-30 17:36', 3);</v>
      </c>
    </row>
    <row r="2505" spans="1:5" x14ac:dyDescent="0.3">
      <c r="A2505">
        <v>39</v>
      </c>
      <c r="B2505" s="2">
        <v>44377.75</v>
      </c>
      <c r="C2505">
        <v>1</v>
      </c>
      <c r="E2505" t="str">
        <f t="shared" si="39"/>
        <v>INSERT INTO transactions (asset_id, timestamp, value) VALUES (39, '2021-06-30 18:00', 1);</v>
      </c>
    </row>
    <row r="2506" spans="1:5" x14ac:dyDescent="0.3">
      <c r="A2506">
        <v>16</v>
      </c>
      <c r="B2506" s="2">
        <v>44377.76666666667</v>
      </c>
      <c r="C2506">
        <v>1</v>
      </c>
      <c r="E2506" t="str">
        <f t="shared" si="39"/>
        <v>INSERT INTO transactions (asset_id, timestamp, value) VALUES (16, '2021-06-30 18:24', 1);</v>
      </c>
    </row>
    <row r="2507" spans="1:5" x14ac:dyDescent="0.3">
      <c r="A2507">
        <v>2</v>
      </c>
      <c r="B2507" s="2">
        <v>44377.783333333333</v>
      </c>
      <c r="C2507">
        <v>2</v>
      </c>
      <c r="E2507" t="str">
        <f t="shared" si="39"/>
        <v>INSERT INTO transactions (asset_id, timestamp, value) VALUES (2, '2021-06-30 18:48', 2);</v>
      </c>
    </row>
    <row r="2508" spans="1:5" x14ac:dyDescent="0.3">
      <c r="A2508">
        <v>27</v>
      </c>
      <c r="B2508" s="2">
        <v>44377.8</v>
      </c>
      <c r="C2508">
        <v>4</v>
      </c>
      <c r="E2508" t="str">
        <f t="shared" si="39"/>
        <v>INSERT INTO transactions (asset_id, timestamp, value) VALUES (27, '2021-06-30 19:12', 4);</v>
      </c>
    </row>
    <row r="2509" spans="1:5" x14ac:dyDescent="0.3">
      <c r="A2509">
        <v>24</v>
      </c>
      <c r="B2509" s="2">
        <v>44377.816666666666</v>
      </c>
      <c r="C2509">
        <v>3</v>
      </c>
      <c r="E2509" t="str">
        <f t="shared" si="39"/>
        <v>INSERT INTO transactions (asset_id, timestamp, value) VALUES (24, '2021-06-30 19:36', 3);</v>
      </c>
    </row>
    <row r="2510" spans="1:5" x14ac:dyDescent="0.3">
      <c r="A2510">
        <v>26</v>
      </c>
      <c r="B2510" s="2">
        <v>44377.833333333336</v>
      </c>
      <c r="C2510">
        <v>2</v>
      </c>
      <c r="E2510" t="str">
        <f t="shared" si="39"/>
        <v>INSERT INTO transactions (asset_id, timestamp, value) VALUES (26, '2021-06-30 20:00', 2);</v>
      </c>
    </row>
    <row r="2511" spans="1:5" x14ac:dyDescent="0.3">
      <c r="A2511">
        <v>32</v>
      </c>
      <c r="B2511" s="2">
        <v>44377.85</v>
      </c>
      <c r="C2511">
        <v>1</v>
      </c>
      <c r="E2511" t="str">
        <f t="shared" si="39"/>
        <v>INSERT INTO transactions (asset_id, timestamp, value) VALUES (32, '2021-06-30 20:24', 1);</v>
      </c>
    </row>
    <row r="2512" spans="1:5" x14ac:dyDescent="0.3">
      <c r="A2512">
        <v>37</v>
      </c>
      <c r="B2512" s="2">
        <v>44377.866666666669</v>
      </c>
      <c r="C2512">
        <v>3</v>
      </c>
      <c r="E2512" t="str">
        <f t="shared" si="39"/>
        <v>INSERT INTO transactions (asset_id, timestamp, value) VALUES (37, '2021-06-30 20:48', 3);</v>
      </c>
    </row>
    <row r="2513" spans="1:5" x14ac:dyDescent="0.3">
      <c r="A2513">
        <v>26</v>
      </c>
      <c r="B2513" s="2">
        <v>44377.883333333331</v>
      </c>
      <c r="C2513">
        <v>4</v>
      </c>
      <c r="E2513" t="str">
        <f t="shared" si="39"/>
        <v>INSERT INTO transactions (asset_id, timestamp, value) VALUES (26, '2021-06-30 21:12', 4);</v>
      </c>
    </row>
    <row r="2514" spans="1:5" x14ac:dyDescent="0.3">
      <c r="A2514">
        <v>33</v>
      </c>
      <c r="B2514" s="2">
        <v>44377.9</v>
      </c>
      <c r="C2514">
        <v>3</v>
      </c>
      <c r="E2514" t="str">
        <f t="shared" si="39"/>
        <v>INSERT INTO transactions (asset_id, timestamp, value) VALUES (33, '2021-06-30 21:36', 3);</v>
      </c>
    </row>
    <row r="2515" spans="1:5" x14ac:dyDescent="0.3">
      <c r="A2515">
        <v>27</v>
      </c>
      <c r="B2515" s="2">
        <v>44377.916666666664</v>
      </c>
      <c r="C2515">
        <v>3</v>
      </c>
      <c r="E2515" t="str">
        <f t="shared" si="39"/>
        <v>INSERT INTO transactions (asset_id, timestamp, value) VALUES (27, '2021-06-30 22:00', 3);</v>
      </c>
    </row>
    <row r="2516" spans="1:5" x14ac:dyDescent="0.3">
      <c r="A2516">
        <v>34</v>
      </c>
      <c r="B2516" s="2">
        <v>44377.933333333334</v>
      </c>
      <c r="C2516">
        <v>3</v>
      </c>
      <c r="E2516" t="str">
        <f t="shared" si="39"/>
        <v>INSERT INTO transactions (asset_id, timestamp, value) VALUES (34, '2021-06-30 22:24', 3);</v>
      </c>
    </row>
    <row r="2517" spans="1:5" x14ac:dyDescent="0.3">
      <c r="A2517">
        <v>12</v>
      </c>
      <c r="B2517" s="2">
        <v>44377.95</v>
      </c>
      <c r="C2517">
        <v>4</v>
      </c>
      <c r="E2517" t="str">
        <f t="shared" si="39"/>
        <v>INSERT INTO transactions (asset_id, timestamp, value) VALUES (12, '2021-06-30 22:48', 4);</v>
      </c>
    </row>
    <row r="2518" spans="1:5" x14ac:dyDescent="0.3">
      <c r="A2518">
        <v>9</v>
      </c>
      <c r="B2518" s="2">
        <v>44377.966666666667</v>
      </c>
      <c r="C2518">
        <v>4</v>
      </c>
      <c r="E2518" t="str">
        <f t="shared" si="39"/>
        <v>INSERT INTO transactions (asset_id, timestamp, value) VALUES (9, '2021-06-30 23:12', 4);</v>
      </c>
    </row>
    <row r="2519" spans="1:5" x14ac:dyDescent="0.3">
      <c r="A2519">
        <v>29</v>
      </c>
      <c r="B2519" s="2">
        <v>44377.98333333333</v>
      </c>
      <c r="C2519">
        <v>1</v>
      </c>
      <c r="E2519" t="str">
        <f t="shared" si="39"/>
        <v>INSERT INTO transactions (asset_id, timestamp, value) VALUES (29, '2021-06-30 23:36', 1);</v>
      </c>
    </row>
    <row r="2520" spans="1:5" x14ac:dyDescent="0.3">
      <c r="A2520">
        <v>27</v>
      </c>
      <c r="B2520" s="2">
        <v>44378</v>
      </c>
      <c r="C2520">
        <v>4</v>
      </c>
      <c r="E2520" t="str">
        <f t="shared" si="39"/>
        <v>INSERT INTO transactions (asset_id, timestamp, value) VALUES (27, '2021-07-01 00:00', 4);</v>
      </c>
    </row>
    <row r="2521" spans="1:5" x14ac:dyDescent="0.3">
      <c r="A2521">
        <v>26</v>
      </c>
      <c r="B2521" s="2">
        <v>44378.01666666667</v>
      </c>
      <c r="C2521">
        <v>3</v>
      </c>
      <c r="E2521" t="str">
        <f t="shared" si="39"/>
        <v>INSERT INTO transactions (asset_id, timestamp, value) VALUES (26, '2021-07-01 00:24', 3);</v>
      </c>
    </row>
    <row r="2522" spans="1:5" x14ac:dyDescent="0.3">
      <c r="A2522">
        <v>4</v>
      </c>
      <c r="B2522" s="2">
        <v>44378.033333333333</v>
      </c>
      <c r="C2522">
        <v>4</v>
      </c>
      <c r="E2522" t="str">
        <f t="shared" si="39"/>
        <v>INSERT INTO transactions (asset_id, timestamp, value) VALUES (4, '2021-07-01 00:48', 4);</v>
      </c>
    </row>
    <row r="2523" spans="1:5" x14ac:dyDescent="0.3">
      <c r="A2523">
        <v>5</v>
      </c>
      <c r="B2523" s="2">
        <v>44378.05</v>
      </c>
      <c r="C2523">
        <v>3</v>
      </c>
      <c r="E2523" t="str">
        <f t="shared" si="39"/>
        <v>INSERT INTO transactions (asset_id, timestamp, value) VALUES (5, '2021-07-01 01:12', 3);</v>
      </c>
    </row>
    <row r="2524" spans="1:5" x14ac:dyDescent="0.3">
      <c r="A2524">
        <v>17</v>
      </c>
      <c r="B2524" s="2">
        <v>44378.066666666666</v>
      </c>
      <c r="C2524">
        <v>1</v>
      </c>
      <c r="E2524" t="str">
        <f t="shared" si="39"/>
        <v>INSERT INTO transactions (asset_id, timestamp, value) VALUES (17, '2021-07-01 01:36', 1);</v>
      </c>
    </row>
    <row r="2525" spans="1:5" x14ac:dyDescent="0.3">
      <c r="A2525">
        <v>26</v>
      </c>
      <c r="B2525" s="2">
        <v>44378.083333333336</v>
      </c>
      <c r="C2525">
        <v>4</v>
      </c>
      <c r="E2525" t="str">
        <f t="shared" si="39"/>
        <v>INSERT INTO transactions (asset_id, timestamp, value) VALUES (26, '2021-07-01 02:00', 4);</v>
      </c>
    </row>
    <row r="2526" spans="1:5" x14ac:dyDescent="0.3">
      <c r="A2526">
        <v>8</v>
      </c>
      <c r="B2526" s="2">
        <v>44378.1</v>
      </c>
      <c r="C2526">
        <v>2</v>
      </c>
      <c r="E2526" t="str">
        <f t="shared" si="39"/>
        <v>INSERT INTO transactions (asset_id, timestamp, value) VALUES (8, '2021-07-01 02:24', 2);</v>
      </c>
    </row>
    <row r="2527" spans="1:5" x14ac:dyDescent="0.3">
      <c r="A2527">
        <v>10</v>
      </c>
      <c r="B2527" s="2">
        <v>44378.116666666669</v>
      </c>
      <c r="C2527">
        <v>2</v>
      </c>
      <c r="E2527" t="str">
        <f t="shared" si="39"/>
        <v>INSERT INTO transactions (asset_id, timestamp, value) VALUES (10, '2021-07-01 02:48', 2);</v>
      </c>
    </row>
    <row r="2528" spans="1:5" x14ac:dyDescent="0.3">
      <c r="A2528">
        <v>39</v>
      </c>
      <c r="B2528" s="2">
        <v>44378.133333333331</v>
      </c>
      <c r="C2528">
        <v>4</v>
      </c>
      <c r="E2528" t="str">
        <f t="shared" si="39"/>
        <v>INSERT INTO transactions (asset_id, timestamp, value) VALUES (39, '2021-07-01 03:12', 4);</v>
      </c>
    </row>
    <row r="2529" spans="1:5" x14ac:dyDescent="0.3">
      <c r="A2529">
        <v>33</v>
      </c>
      <c r="B2529" s="2">
        <v>44378.15</v>
      </c>
      <c r="C2529">
        <v>4</v>
      </c>
      <c r="E2529" t="str">
        <f t="shared" si="39"/>
        <v>INSERT INTO transactions (asset_id, timestamp, value) VALUES (33, '2021-07-01 03:36', 4);</v>
      </c>
    </row>
    <row r="2530" spans="1:5" x14ac:dyDescent="0.3">
      <c r="A2530">
        <v>10</v>
      </c>
      <c r="B2530" s="2">
        <v>44378.166666666664</v>
      </c>
      <c r="C2530">
        <v>2</v>
      </c>
      <c r="E2530" t="str">
        <f t="shared" si="39"/>
        <v>INSERT INTO transactions (asset_id, timestamp, value) VALUES (10, '2021-07-01 04:00', 2);</v>
      </c>
    </row>
    <row r="2531" spans="1:5" x14ac:dyDescent="0.3">
      <c r="A2531">
        <v>24</v>
      </c>
      <c r="B2531" s="2">
        <v>44378.183333333334</v>
      </c>
      <c r="C2531">
        <v>3</v>
      </c>
      <c r="E2531" t="str">
        <f t="shared" si="39"/>
        <v>INSERT INTO transactions (asset_id, timestamp, value) VALUES (24, '2021-07-01 04:24', 3);</v>
      </c>
    </row>
    <row r="2532" spans="1:5" x14ac:dyDescent="0.3">
      <c r="A2532">
        <v>25</v>
      </c>
      <c r="B2532" s="2">
        <v>44378.2</v>
      </c>
      <c r="C2532">
        <v>1</v>
      </c>
      <c r="E2532" t="str">
        <f t="shared" si="39"/>
        <v>INSERT INTO transactions (asset_id, timestamp, value) VALUES (25, '2021-07-01 04:48', 1);</v>
      </c>
    </row>
    <row r="2533" spans="1:5" x14ac:dyDescent="0.3">
      <c r="A2533">
        <v>22</v>
      </c>
      <c r="B2533" s="2">
        <v>44378.216666666667</v>
      </c>
      <c r="C2533">
        <v>2</v>
      </c>
      <c r="E2533" t="str">
        <f t="shared" si="39"/>
        <v>INSERT INTO transactions (asset_id, timestamp, value) VALUES (22, '2021-07-01 05:12', 2);</v>
      </c>
    </row>
    <row r="2534" spans="1:5" x14ac:dyDescent="0.3">
      <c r="A2534">
        <v>31</v>
      </c>
      <c r="B2534" s="2">
        <v>44378.23333333333</v>
      </c>
      <c r="C2534">
        <v>1</v>
      </c>
      <c r="E2534" t="str">
        <f t="shared" si="39"/>
        <v>INSERT INTO transactions (asset_id, timestamp, value) VALUES (31, '2021-07-01 05:36', 1);</v>
      </c>
    </row>
    <row r="2535" spans="1:5" x14ac:dyDescent="0.3">
      <c r="A2535">
        <v>17</v>
      </c>
      <c r="B2535" s="2">
        <v>44378.25</v>
      </c>
      <c r="C2535">
        <v>4</v>
      </c>
      <c r="E2535" t="str">
        <f t="shared" si="39"/>
        <v>INSERT INTO transactions (asset_id, timestamp, value) VALUES (17, '2021-07-01 06:00', 4);</v>
      </c>
    </row>
    <row r="2536" spans="1:5" x14ac:dyDescent="0.3">
      <c r="A2536">
        <v>39</v>
      </c>
      <c r="B2536" s="2">
        <v>44378.26666666667</v>
      </c>
      <c r="C2536">
        <v>1</v>
      </c>
      <c r="E2536" t="str">
        <f t="shared" si="39"/>
        <v>INSERT INTO transactions (asset_id, timestamp, value) VALUES (39, '2021-07-01 06:24', 1);</v>
      </c>
    </row>
    <row r="2537" spans="1:5" x14ac:dyDescent="0.3">
      <c r="A2537">
        <v>32</v>
      </c>
      <c r="B2537" s="2">
        <v>44378.283333333333</v>
      </c>
      <c r="C2537">
        <v>2</v>
      </c>
      <c r="E2537" t="str">
        <f t="shared" si="39"/>
        <v>INSERT INTO transactions (asset_id, timestamp, value) VALUES (32, '2021-07-01 06:48', 2);</v>
      </c>
    </row>
    <row r="2538" spans="1:5" x14ac:dyDescent="0.3">
      <c r="A2538">
        <v>16</v>
      </c>
      <c r="B2538" s="2">
        <v>44378.3</v>
      </c>
      <c r="C2538">
        <v>1</v>
      </c>
      <c r="E2538" t="str">
        <f t="shared" si="39"/>
        <v>INSERT INTO transactions (asset_id, timestamp, value) VALUES (16, '2021-07-01 07:12', 1);</v>
      </c>
    </row>
    <row r="2539" spans="1:5" x14ac:dyDescent="0.3">
      <c r="A2539">
        <v>17</v>
      </c>
      <c r="B2539" s="2">
        <v>44378.316666666666</v>
      </c>
      <c r="C2539">
        <v>1</v>
      </c>
      <c r="E2539" t="str">
        <f t="shared" si="39"/>
        <v>INSERT INTO transactions (asset_id, timestamp, value) VALUES (17, '2021-07-01 07:36', 1);</v>
      </c>
    </row>
    <row r="2540" spans="1:5" x14ac:dyDescent="0.3">
      <c r="A2540">
        <v>23</v>
      </c>
      <c r="B2540" s="2">
        <v>44378.333333333336</v>
      </c>
      <c r="C2540">
        <v>3</v>
      </c>
      <c r="E2540" t="str">
        <f t="shared" si="39"/>
        <v>INSERT INTO transactions (asset_id, timestamp, value) VALUES (23, '2021-07-01 08:00', 3);</v>
      </c>
    </row>
    <row r="2541" spans="1:5" x14ac:dyDescent="0.3">
      <c r="A2541">
        <v>18</v>
      </c>
      <c r="B2541" s="2">
        <v>44378.35</v>
      </c>
      <c r="C2541">
        <v>1</v>
      </c>
      <c r="E2541" t="str">
        <f t="shared" si="39"/>
        <v>INSERT INTO transactions (asset_id, timestamp, value) VALUES (18, '2021-07-01 08:24', 1);</v>
      </c>
    </row>
    <row r="2542" spans="1:5" x14ac:dyDescent="0.3">
      <c r="A2542">
        <v>38</v>
      </c>
      <c r="B2542" s="2">
        <v>44378.366666666669</v>
      </c>
      <c r="C2542">
        <v>1</v>
      </c>
      <c r="E2542" t="str">
        <f t="shared" si="39"/>
        <v>INSERT INTO transactions (asset_id, timestamp, value) VALUES (38, '2021-07-01 08:48', 1);</v>
      </c>
    </row>
    <row r="2543" spans="1:5" x14ac:dyDescent="0.3">
      <c r="A2543">
        <v>14</v>
      </c>
      <c r="B2543" s="2">
        <v>44378.383333333331</v>
      </c>
      <c r="C2543">
        <v>4</v>
      </c>
      <c r="E2543" t="str">
        <f t="shared" si="39"/>
        <v>INSERT INTO transactions (asset_id, timestamp, value) VALUES (14, '2021-07-01 09:12', 4);</v>
      </c>
    </row>
    <row r="2544" spans="1:5" x14ac:dyDescent="0.3">
      <c r="A2544">
        <v>33</v>
      </c>
      <c r="B2544" s="2">
        <v>44378.400000000001</v>
      </c>
      <c r="C2544">
        <v>2</v>
      </c>
      <c r="E2544" t="str">
        <f t="shared" si="39"/>
        <v>INSERT INTO transactions (asset_id, timestamp, value) VALUES (33, '2021-07-01 09:36', 2);</v>
      </c>
    </row>
    <row r="2545" spans="1:5" x14ac:dyDescent="0.3">
      <c r="A2545">
        <v>34</v>
      </c>
      <c r="B2545" s="2">
        <v>44378.416666666664</v>
      </c>
      <c r="C2545">
        <v>2</v>
      </c>
      <c r="E2545" t="str">
        <f t="shared" si="39"/>
        <v>INSERT INTO transactions (asset_id, timestamp, value) VALUES (34, '2021-07-01 10:00', 2);</v>
      </c>
    </row>
    <row r="2546" spans="1:5" x14ac:dyDescent="0.3">
      <c r="A2546">
        <v>18</v>
      </c>
      <c r="B2546" s="2">
        <v>44378.433333333334</v>
      </c>
      <c r="C2546">
        <v>2</v>
      </c>
      <c r="E2546" t="str">
        <f t="shared" si="39"/>
        <v>INSERT INTO transactions (asset_id, timestamp, value) VALUES (18, '2021-07-01 10:24', 2);</v>
      </c>
    </row>
    <row r="2547" spans="1:5" x14ac:dyDescent="0.3">
      <c r="A2547">
        <v>30</v>
      </c>
      <c r="B2547" s="2">
        <v>44378.45</v>
      </c>
      <c r="C2547">
        <v>3</v>
      </c>
      <c r="E2547" t="str">
        <f t="shared" si="39"/>
        <v>INSERT INTO transactions (asset_id, timestamp, value) VALUES (30, '2021-07-01 10:48', 3);</v>
      </c>
    </row>
    <row r="2548" spans="1:5" x14ac:dyDescent="0.3">
      <c r="A2548">
        <v>16</v>
      </c>
      <c r="B2548" s="2">
        <v>44378.466666666667</v>
      </c>
      <c r="C2548">
        <v>1</v>
      </c>
      <c r="E2548" t="str">
        <f t="shared" si="39"/>
        <v>INSERT INTO transactions (asset_id, timestamp, value) VALUES (16, '2021-07-01 11:12', 1);</v>
      </c>
    </row>
    <row r="2549" spans="1:5" x14ac:dyDescent="0.3">
      <c r="A2549">
        <v>21</v>
      </c>
      <c r="B2549" s="2">
        <v>44378.48333333333</v>
      </c>
      <c r="C2549">
        <v>3</v>
      </c>
      <c r="E2549" t="str">
        <f t="shared" si="39"/>
        <v>INSERT INTO transactions (asset_id, timestamp, value) VALUES (21, '2021-07-01 11:36', 3);</v>
      </c>
    </row>
    <row r="2550" spans="1:5" x14ac:dyDescent="0.3">
      <c r="A2550">
        <v>3</v>
      </c>
      <c r="B2550" s="2">
        <v>44378.5</v>
      </c>
      <c r="C2550">
        <v>2</v>
      </c>
      <c r="E2550" t="str">
        <f t="shared" si="39"/>
        <v>INSERT INTO transactions (asset_id, timestamp, value) VALUES (3, '2021-07-01 12:00', 2);</v>
      </c>
    </row>
    <row r="2551" spans="1:5" x14ac:dyDescent="0.3">
      <c r="A2551">
        <v>35</v>
      </c>
      <c r="B2551" s="2">
        <v>44378.51666666667</v>
      </c>
      <c r="C2551">
        <v>1</v>
      </c>
      <c r="E2551" t="str">
        <f t="shared" si="39"/>
        <v>INSERT INTO transactions (asset_id, timestamp, value) VALUES (35, '2021-07-01 12:24', 1);</v>
      </c>
    </row>
    <row r="2552" spans="1:5" x14ac:dyDescent="0.3">
      <c r="A2552">
        <v>21</v>
      </c>
      <c r="B2552" s="2">
        <v>44378.533333333333</v>
      </c>
      <c r="C2552">
        <v>3</v>
      </c>
      <c r="E2552" t="str">
        <f t="shared" si="39"/>
        <v>INSERT INTO transactions (asset_id, timestamp, value) VALUES (21, '2021-07-01 12:48', 3);</v>
      </c>
    </row>
    <row r="2553" spans="1:5" x14ac:dyDescent="0.3">
      <c r="A2553">
        <v>35</v>
      </c>
      <c r="B2553" s="2">
        <v>44378.55</v>
      </c>
      <c r="C2553">
        <v>2</v>
      </c>
      <c r="E2553" t="str">
        <f t="shared" si="39"/>
        <v>INSERT INTO transactions (asset_id, timestamp, value) VALUES (35, '2021-07-01 13:12', 2);</v>
      </c>
    </row>
    <row r="2554" spans="1:5" x14ac:dyDescent="0.3">
      <c r="A2554">
        <v>5</v>
      </c>
      <c r="B2554" s="2">
        <v>44378.566666666666</v>
      </c>
      <c r="C2554">
        <v>4</v>
      </c>
      <c r="E2554" t="str">
        <f t="shared" si="39"/>
        <v>INSERT INTO transactions (asset_id, timestamp, value) VALUES (5, '2021-07-01 13:36', 4);</v>
      </c>
    </row>
    <row r="2555" spans="1:5" x14ac:dyDescent="0.3">
      <c r="A2555">
        <v>28</v>
      </c>
      <c r="B2555" s="2">
        <v>44378.583333333336</v>
      </c>
      <c r="C2555">
        <v>1</v>
      </c>
      <c r="E2555" t="str">
        <f t="shared" si="39"/>
        <v>INSERT INTO transactions (asset_id, timestamp, value) VALUES (28, '2021-07-01 14:00', 1);</v>
      </c>
    </row>
    <row r="2556" spans="1:5" x14ac:dyDescent="0.3">
      <c r="A2556">
        <v>27</v>
      </c>
      <c r="B2556" s="2">
        <v>44378.6</v>
      </c>
      <c r="C2556">
        <v>1</v>
      </c>
      <c r="E2556" t="str">
        <f t="shared" si="39"/>
        <v>INSERT INTO transactions (asset_id, timestamp, value) VALUES (27, '2021-07-01 14:24', 1);</v>
      </c>
    </row>
    <row r="2557" spans="1:5" x14ac:dyDescent="0.3">
      <c r="A2557">
        <v>3</v>
      </c>
      <c r="B2557" s="2">
        <v>44378.616666666669</v>
      </c>
      <c r="C2557">
        <v>4</v>
      </c>
      <c r="E2557" t="str">
        <f t="shared" si="39"/>
        <v>INSERT INTO transactions (asset_id, timestamp, value) VALUES (3, '2021-07-01 14:48', 4);</v>
      </c>
    </row>
    <row r="2558" spans="1:5" x14ac:dyDescent="0.3">
      <c r="A2558">
        <v>14</v>
      </c>
      <c r="B2558" s="2">
        <v>44378.633333333331</v>
      </c>
      <c r="C2558">
        <v>4</v>
      </c>
      <c r="E2558" t="str">
        <f t="shared" si="39"/>
        <v>INSERT INTO transactions (asset_id, timestamp, value) VALUES (14, '2021-07-01 15:12', 4);</v>
      </c>
    </row>
    <row r="2559" spans="1:5" x14ac:dyDescent="0.3">
      <c r="A2559">
        <v>2</v>
      </c>
      <c r="B2559" s="2">
        <v>44378.65</v>
      </c>
      <c r="C2559">
        <v>1</v>
      </c>
      <c r="E2559" t="str">
        <f t="shared" si="39"/>
        <v>INSERT INTO transactions (asset_id, timestamp, value) VALUES (2, '2021-07-01 15:36', 1);</v>
      </c>
    </row>
    <row r="2560" spans="1:5" x14ac:dyDescent="0.3">
      <c r="A2560">
        <v>25</v>
      </c>
      <c r="B2560" s="2">
        <v>44378.666666666664</v>
      </c>
      <c r="C2560">
        <v>4</v>
      </c>
      <c r="E2560" t="str">
        <f t="shared" si="39"/>
        <v>INSERT INTO transactions (asset_id, timestamp, value) VALUES (25, '2021-07-01 16:00', 4);</v>
      </c>
    </row>
    <row r="2561" spans="1:5" x14ac:dyDescent="0.3">
      <c r="A2561">
        <v>27</v>
      </c>
      <c r="B2561" s="2">
        <v>44378.683333333334</v>
      </c>
      <c r="C2561">
        <v>4</v>
      </c>
      <c r="E2561" t="str">
        <f t="shared" si="39"/>
        <v>INSERT INTO transactions (asset_id, timestamp, value) VALUES (27, '2021-07-01 16:24', 4);</v>
      </c>
    </row>
    <row r="2562" spans="1:5" x14ac:dyDescent="0.3">
      <c r="A2562">
        <v>9</v>
      </c>
      <c r="B2562" s="2">
        <v>44378.7</v>
      </c>
      <c r="C2562">
        <v>2</v>
      </c>
      <c r="E2562" t="str">
        <f t="shared" si="39"/>
        <v>INSERT INTO transactions (asset_id, timestamp, value) VALUES (9, '2021-07-01 16:48', 2);</v>
      </c>
    </row>
    <row r="2563" spans="1:5" x14ac:dyDescent="0.3">
      <c r="A2563">
        <v>39</v>
      </c>
      <c r="B2563" s="2">
        <v>44378.716666666667</v>
      </c>
      <c r="C2563">
        <v>4</v>
      </c>
      <c r="E2563" t="str">
        <f t="shared" si="39"/>
        <v>INSERT INTO transactions (asset_id, timestamp, value) VALUES (39, '2021-07-01 17:12', 4);</v>
      </c>
    </row>
    <row r="2564" spans="1:5" x14ac:dyDescent="0.3">
      <c r="A2564">
        <v>10</v>
      </c>
      <c r="B2564" s="2">
        <v>44378.73333333333</v>
      </c>
      <c r="C2564">
        <v>4</v>
      </c>
      <c r="E2564" t="str">
        <f t="shared" ref="E2564:E2627" si="40">"INSERT INTO transactions (asset_id, timestamp, value) VALUES ("&amp;A2564&amp;", '"&amp;TEXT(B2564, "YYYY-MM-DD HH:MM")&amp;"', "&amp;C2564&amp;");"</f>
        <v>INSERT INTO transactions (asset_id, timestamp, value) VALUES (10, '2021-07-01 17:36', 4);</v>
      </c>
    </row>
    <row r="2565" spans="1:5" x14ac:dyDescent="0.3">
      <c r="A2565">
        <v>39</v>
      </c>
      <c r="B2565" s="2">
        <v>44378.75</v>
      </c>
      <c r="C2565">
        <v>2</v>
      </c>
      <c r="E2565" t="str">
        <f t="shared" si="40"/>
        <v>INSERT INTO transactions (asset_id, timestamp, value) VALUES (39, '2021-07-01 18:00', 2);</v>
      </c>
    </row>
    <row r="2566" spans="1:5" x14ac:dyDescent="0.3">
      <c r="A2566">
        <v>29</v>
      </c>
      <c r="B2566" s="2">
        <v>44378.76666666667</v>
      </c>
      <c r="C2566">
        <v>1</v>
      </c>
      <c r="E2566" t="str">
        <f t="shared" si="40"/>
        <v>INSERT INTO transactions (asset_id, timestamp, value) VALUES (29, '2021-07-01 18:24', 1);</v>
      </c>
    </row>
    <row r="2567" spans="1:5" x14ac:dyDescent="0.3">
      <c r="A2567">
        <v>22</v>
      </c>
      <c r="B2567" s="2">
        <v>44378.783333333333</v>
      </c>
      <c r="C2567">
        <v>4</v>
      </c>
      <c r="E2567" t="str">
        <f t="shared" si="40"/>
        <v>INSERT INTO transactions (asset_id, timestamp, value) VALUES (22, '2021-07-01 18:48', 4);</v>
      </c>
    </row>
    <row r="2568" spans="1:5" x14ac:dyDescent="0.3">
      <c r="A2568">
        <v>37</v>
      </c>
      <c r="B2568" s="2">
        <v>44378.8</v>
      </c>
      <c r="C2568">
        <v>4</v>
      </c>
      <c r="E2568" t="str">
        <f t="shared" si="40"/>
        <v>INSERT INTO transactions (asset_id, timestamp, value) VALUES (37, '2021-07-01 19:12', 4);</v>
      </c>
    </row>
    <row r="2569" spans="1:5" x14ac:dyDescent="0.3">
      <c r="A2569">
        <v>15</v>
      </c>
      <c r="B2569" s="2">
        <v>44378.816666666666</v>
      </c>
      <c r="C2569">
        <v>2</v>
      </c>
      <c r="E2569" t="str">
        <f t="shared" si="40"/>
        <v>INSERT INTO transactions (asset_id, timestamp, value) VALUES (15, '2021-07-01 19:36', 2);</v>
      </c>
    </row>
    <row r="2570" spans="1:5" x14ac:dyDescent="0.3">
      <c r="A2570">
        <v>28</v>
      </c>
      <c r="B2570" s="2">
        <v>44378.833333333336</v>
      </c>
      <c r="C2570">
        <v>2</v>
      </c>
      <c r="E2570" t="str">
        <f t="shared" si="40"/>
        <v>INSERT INTO transactions (asset_id, timestamp, value) VALUES (28, '2021-07-01 20:00', 2);</v>
      </c>
    </row>
    <row r="2571" spans="1:5" x14ac:dyDescent="0.3">
      <c r="A2571">
        <v>23</v>
      </c>
      <c r="B2571" s="2">
        <v>44378.85</v>
      </c>
      <c r="C2571">
        <v>4</v>
      </c>
      <c r="E2571" t="str">
        <f t="shared" si="40"/>
        <v>INSERT INTO transactions (asset_id, timestamp, value) VALUES (23, '2021-07-01 20:24', 4);</v>
      </c>
    </row>
    <row r="2572" spans="1:5" x14ac:dyDescent="0.3">
      <c r="A2572">
        <v>2</v>
      </c>
      <c r="B2572" s="2">
        <v>44378.866666666669</v>
      </c>
      <c r="C2572">
        <v>2</v>
      </c>
      <c r="E2572" t="str">
        <f t="shared" si="40"/>
        <v>INSERT INTO transactions (asset_id, timestamp, value) VALUES (2, '2021-07-01 20:48', 2);</v>
      </c>
    </row>
    <row r="2573" spans="1:5" x14ac:dyDescent="0.3">
      <c r="A2573">
        <v>18</v>
      </c>
      <c r="B2573" s="2">
        <v>44378.883333333331</v>
      </c>
      <c r="C2573">
        <v>2</v>
      </c>
      <c r="E2573" t="str">
        <f t="shared" si="40"/>
        <v>INSERT INTO transactions (asset_id, timestamp, value) VALUES (18, '2021-07-01 21:12', 2);</v>
      </c>
    </row>
    <row r="2574" spans="1:5" x14ac:dyDescent="0.3">
      <c r="A2574">
        <v>11</v>
      </c>
      <c r="B2574" s="2">
        <v>44378.9</v>
      </c>
      <c r="C2574">
        <v>4</v>
      </c>
      <c r="E2574" t="str">
        <f t="shared" si="40"/>
        <v>INSERT INTO transactions (asset_id, timestamp, value) VALUES (11, '2021-07-01 21:36', 4);</v>
      </c>
    </row>
    <row r="2575" spans="1:5" x14ac:dyDescent="0.3">
      <c r="A2575">
        <v>20</v>
      </c>
      <c r="B2575" s="2">
        <v>44378.916666666664</v>
      </c>
      <c r="C2575">
        <v>1</v>
      </c>
      <c r="E2575" t="str">
        <f t="shared" si="40"/>
        <v>INSERT INTO transactions (asset_id, timestamp, value) VALUES (20, '2021-07-01 22:00', 1);</v>
      </c>
    </row>
    <row r="2576" spans="1:5" x14ac:dyDescent="0.3">
      <c r="A2576">
        <v>20</v>
      </c>
      <c r="B2576" s="2">
        <v>44378.933333333334</v>
      </c>
      <c r="C2576">
        <v>1</v>
      </c>
      <c r="E2576" t="str">
        <f t="shared" si="40"/>
        <v>INSERT INTO transactions (asset_id, timestamp, value) VALUES (20, '2021-07-01 22:24', 1);</v>
      </c>
    </row>
    <row r="2577" spans="1:5" x14ac:dyDescent="0.3">
      <c r="A2577">
        <v>26</v>
      </c>
      <c r="B2577" s="2">
        <v>44378.95</v>
      </c>
      <c r="C2577">
        <v>4</v>
      </c>
      <c r="E2577" t="str">
        <f t="shared" si="40"/>
        <v>INSERT INTO transactions (asset_id, timestamp, value) VALUES (26, '2021-07-01 22:48', 4);</v>
      </c>
    </row>
    <row r="2578" spans="1:5" x14ac:dyDescent="0.3">
      <c r="A2578">
        <v>3</v>
      </c>
      <c r="B2578" s="2">
        <v>44378.966666666667</v>
      </c>
      <c r="C2578">
        <v>1</v>
      </c>
      <c r="E2578" t="str">
        <f t="shared" si="40"/>
        <v>INSERT INTO transactions (asset_id, timestamp, value) VALUES (3, '2021-07-01 23:12', 1);</v>
      </c>
    </row>
    <row r="2579" spans="1:5" x14ac:dyDescent="0.3">
      <c r="A2579">
        <v>37</v>
      </c>
      <c r="B2579" s="2">
        <v>44378.98333333333</v>
      </c>
      <c r="C2579">
        <v>1</v>
      </c>
      <c r="E2579" t="str">
        <f t="shared" si="40"/>
        <v>INSERT INTO transactions (asset_id, timestamp, value) VALUES (37, '2021-07-01 23:36', 1);</v>
      </c>
    </row>
    <row r="2580" spans="1:5" x14ac:dyDescent="0.3">
      <c r="A2580">
        <v>21</v>
      </c>
      <c r="B2580" s="2">
        <v>44379</v>
      </c>
      <c r="C2580">
        <v>4</v>
      </c>
      <c r="E2580" t="str">
        <f t="shared" si="40"/>
        <v>INSERT INTO transactions (asset_id, timestamp, value) VALUES (21, '2021-07-02 00:00', 4);</v>
      </c>
    </row>
    <row r="2581" spans="1:5" x14ac:dyDescent="0.3">
      <c r="A2581">
        <v>23</v>
      </c>
      <c r="B2581" s="2">
        <v>44379.01666666667</v>
      </c>
      <c r="C2581">
        <v>4</v>
      </c>
      <c r="E2581" t="str">
        <f t="shared" si="40"/>
        <v>INSERT INTO transactions (asset_id, timestamp, value) VALUES (23, '2021-07-02 00:24', 4);</v>
      </c>
    </row>
    <row r="2582" spans="1:5" x14ac:dyDescent="0.3">
      <c r="A2582">
        <v>37</v>
      </c>
      <c r="B2582" s="2">
        <v>44379.033333333333</v>
      </c>
      <c r="C2582">
        <v>1</v>
      </c>
      <c r="E2582" t="str">
        <f t="shared" si="40"/>
        <v>INSERT INTO transactions (asset_id, timestamp, value) VALUES (37, '2021-07-02 00:48', 1);</v>
      </c>
    </row>
    <row r="2583" spans="1:5" x14ac:dyDescent="0.3">
      <c r="A2583">
        <v>27</v>
      </c>
      <c r="B2583" s="2">
        <v>44379.05</v>
      </c>
      <c r="C2583">
        <v>3</v>
      </c>
      <c r="E2583" t="str">
        <f t="shared" si="40"/>
        <v>INSERT INTO transactions (asset_id, timestamp, value) VALUES (27, '2021-07-02 01:12', 3);</v>
      </c>
    </row>
    <row r="2584" spans="1:5" x14ac:dyDescent="0.3">
      <c r="A2584">
        <v>37</v>
      </c>
      <c r="B2584" s="2">
        <v>44379.066666666666</v>
      </c>
      <c r="C2584">
        <v>4</v>
      </c>
      <c r="E2584" t="str">
        <f t="shared" si="40"/>
        <v>INSERT INTO transactions (asset_id, timestamp, value) VALUES (37, '2021-07-02 01:36', 4);</v>
      </c>
    </row>
    <row r="2585" spans="1:5" x14ac:dyDescent="0.3">
      <c r="A2585">
        <v>16</v>
      </c>
      <c r="B2585" s="2">
        <v>44379.083333333336</v>
      </c>
      <c r="C2585">
        <v>4</v>
      </c>
      <c r="E2585" t="str">
        <f t="shared" si="40"/>
        <v>INSERT INTO transactions (asset_id, timestamp, value) VALUES (16, '2021-07-02 02:00', 4);</v>
      </c>
    </row>
    <row r="2586" spans="1:5" x14ac:dyDescent="0.3">
      <c r="A2586">
        <v>10</v>
      </c>
      <c r="B2586" s="2">
        <v>44379.1</v>
      </c>
      <c r="C2586">
        <v>1</v>
      </c>
      <c r="E2586" t="str">
        <f t="shared" si="40"/>
        <v>INSERT INTO transactions (asset_id, timestamp, value) VALUES (10, '2021-07-02 02:24', 1);</v>
      </c>
    </row>
    <row r="2587" spans="1:5" x14ac:dyDescent="0.3">
      <c r="A2587">
        <v>6</v>
      </c>
      <c r="B2587" s="2">
        <v>44379.116666666669</v>
      </c>
      <c r="C2587">
        <v>3</v>
      </c>
      <c r="E2587" t="str">
        <f t="shared" si="40"/>
        <v>INSERT INTO transactions (asset_id, timestamp, value) VALUES (6, '2021-07-02 02:48', 3);</v>
      </c>
    </row>
    <row r="2588" spans="1:5" x14ac:dyDescent="0.3">
      <c r="A2588">
        <v>22</v>
      </c>
      <c r="B2588" s="2">
        <v>44379.133333333331</v>
      </c>
      <c r="C2588">
        <v>1</v>
      </c>
      <c r="E2588" t="str">
        <f t="shared" si="40"/>
        <v>INSERT INTO transactions (asset_id, timestamp, value) VALUES (22, '2021-07-02 03:12', 1);</v>
      </c>
    </row>
    <row r="2589" spans="1:5" x14ac:dyDescent="0.3">
      <c r="A2589">
        <v>3</v>
      </c>
      <c r="B2589" s="2">
        <v>44379.15</v>
      </c>
      <c r="C2589">
        <v>3</v>
      </c>
      <c r="E2589" t="str">
        <f t="shared" si="40"/>
        <v>INSERT INTO transactions (asset_id, timestamp, value) VALUES (3, '2021-07-02 03:36', 3);</v>
      </c>
    </row>
    <row r="2590" spans="1:5" x14ac:dyDescent="0.3">
      <c r="A2590">
        <v>9</v>
      </c>
      <c r="B2590" s="2">
        <v>44379.166666666664</v>
      </c>
      <c r="C2590">
        <v>3</v>
      </c>
      <c r="E2590" t="str">
        <f t="shared" si="40"/>
        <v>INSERT INTO transactions (asset_id, timestamp, value) VALUES (9, '2021-07-02 04:00', 3);</v>
      </c>
    </row>
    <row r="2591" spans="1:5" x14ac:dyDescent="0.3">
      <c r="A2591">
        <v>27</v>
      </c>
      <c r="B2591" s="2">
        <v>44379.183333333334</v>
      </c>
      <c r="C2591">
        <v>2</v>
      </c>
      <c r="E2591" t="str">
        <f t="shared" si="40"/>
        <v>INSERT INTO transactions (asset_id, timestamp, value) VALUES (27, '2021-07-02 04:24', 2);</v>
      </c>
    </row>
    <row r="2592" spans="1:5" x14ac:dyDescent="0.3">
      <c r="A2592">
        <v>3</v>
      </c>
      <c r="B2592" s="2">
        <v>44379.199999999997</v>
      </c>
      <c r="C2592">
        <v>3</v>
      </c>
      <c r="E2592" t="str">
        <f t="shared" si="40"/>
        <v>INSERT INTO transactions (asset_id, timestamp, value) VALUES (3, '2021-07-02 04:48', 3);</v>
      </c>
    </row>
    <row r="2593" spans="1:5" x14ac:dyDescent="0.3">
      <c r="A2593">
        <v>30</v>
      </c>
      <c r="B2593" s="2">
        <v>44379.216666666667</v>
      </c>
      <c r="C2593">
        <v>1</v>
      </c>
      <c r="E2593" t="str">
        <f t="shared" si="40"/>
        <v>INSERT INTO transactions (asset_id, timestamp, value) VALUES (30, '2021-07-02 05:12', 1);</v>
      </c>
    </row>
    <row r="2594" spans="1:5" x14ac:dyDescent="0.3">
      <c r="A2594">
        <v>29</v>
      </c>
      <c r="B2594" s="2">
        <v>44379.23333333333</v>
      </c>
      <c r="C2594">
        <v>2</v>
      </c>
      <c r="E2594" t="str">
        <f t="shared" si="40"/>
        <v>INSERT INTO transactions (asset_id, timestamp, value) VALUES (29, '2021-07-02 05:36', 2);</v>
      </c>
    </row>
    <row r="2595" spans="1:5" x14ac:dyDescent="0.3">
      <c r="A2595">
        <v>25</v>
      </c>
      <c r="B2595" s="2">
        <v>44379.25</v>
      </c>
      <c r="C2595">
        <v>3</v>
      </c>
      <c r="E2595" t="str">
        <f t="shared" si="40"/>
        <v>INSERT INTO transactions (asset_id, timestamp, value) VALUES (25, '2021-07-02 06:00', 3);</v>
      </c>
    </row>
    <row r="2596" spans="1:5" x14ac:dyDescent="0.3">
      <c r="A2596">
        <v>4</v>
      </c>
      <c r="B2596" s="2">
        <v>44379.26666666667</v>
      </c>
      <c r="C2596">
        <v>2</v>
      </c>
      <c r="E2596" t="str">
        <f t="shared" si="40"/>
        <v>INSERT INTO transactions (asset_id, timestamp, value) VALUES (4, '2021-07-02 06:24', 2);</v>
      </c>
    </row>
    <row r="2597" spans="1:5" x14ac:dyDescent="0.3">
      <c r="A2597">
        <v>34</v>
      </c>
      <c r="B2597" s="2">
        <v>44379.283333333333</v>
      </c>
      <c r="C2597">
        <v>4</v>
      </c>
      <c r="E2597" t="str">
        <f t="shared" si="40"/>
        <v>INSERT INTO transactions (asset_id, timestamp, value) VALUES (34, '2021-07-02 06:48', 4);</v>
      </c>
    </row>
    <row r="2598" spans="1:5" x14ac:dyDescent="0.3">
      <c r="A2598">
        <v>3</v>
      </c>
      <c r="B2598" s="2">
        <v>44379.3</v>
      </c>
      <c r="C2598">
        <v>4</v>
      </c>
      <c r="E2598" t="str">
        <f t="shared" si="40"/>
        <v>INSERT INTO transactions (asset_id, timestamp, value) VALUES (3, '2021-07-02 07:12', 4);</v>
      </c>
    </row>
    <row r="2599" spans="1:5" x14ac:dyDescent="0.3">
      <c r="A2599">
        <v>1</v>
      </c>
      <c r="B2599" s="2">
        <v>44379.316666666666</v>
      </c>
      <c r="C2599">
        <v>4</v>
      </c>
      <c r="E2599" t="str">
        <f t="shared" si="40"/>
        <v>INSERT INTO transactions (asset_id, timestamp, value) VALUES (1, '2021-07-02 07:36', 4);</v>
      </c>
    </row>
    <row r="2600" spans="1:5" x14ac:dyDescent="0.3">
      <c r="A2600">
        <v>39</v>
      </c>
      <c r="B2600" s="2">
        <v>44379.333333333336</v>
      </c>
      <c r="C2600">
        <v>1</v>
      </c>
      <c r="E2600" t="str">
        <f t="shared" si="40"/>
        <v>INSERT INTO transactions (asset_id, timestamp, value) VALUES (39, '2021-07-02 08:00', 1);</v>
      </c>
    </row>
    <row r="2601" spans="1:5" x14ac:dyDescent="0.3">
      <c r="A2601">
        <v>30</v>
      </c>
      <c r="B2601" s="2">
        <v>44379.35</v>
      </c>
      <c r="C2601">
        <v>1</v>
      </c>
      <c r="E2601" t="str">
        <f t="shared" si="40"/>
        <v>INSERT INTO transactions (asset_id, timestamp, value) VALUES (30, '2021-07-02 08:24', 1);</v>
      </c>
    </row>
    <row r="2602" spans="1:5" x14ac:dyDescent="0.3">
      <c r="A2602">
        <v>17</v>
      </c>
      <c r="B2602" s="2">
        <v>44379.366666666669</v>
      </c>
      <c r="C2602">
        <v>4</v>
      </c>
      <c r="E2602" t="str">
        <f t="shared" si="40"/>
        <v>INSERT INTO transactions (asset_id, timestamp, value) VALUES (17, '2021-07-02 08:48', 4);</v>
      </c>
    </row>
    <row r="2603" spans="1:5" x14ac:dyDescent="0.3">
      <c r="A2603">
        <v>22</v>
      </c>
      <c r="B2603" s="2">
        <v>44379.383333333331</v>
      </c>
      <c r="C2603">
        <v>4</v>
      </c>
      <c r="E2603" t="str">
        <f t="shared" si="40"/>
        <v>INSERT INTO transactions (asset_id, timestamp, value) VALUES (22, '2021-07-02 09:12', 4);</v>
      </c>
    </row>
    <row r="2604" spans="1:5" x14ac:dyDescent="0.3">
      <c r="A2604">
        <v>11</v>
      </c>
      <c r="B2604" s="2">
        <v>44379.4</v>
      </c>
      <c r="C2604">
        <v>1</v>
      </c>
      <c r="E2604" t="str">
        <f t="shared" si="40"/>
        <v>INSERT INTO transactions (asset_id, timestamp, value) VALUES (11, '2021-07-02 09:36', 1);</v>
      </c>
    </row>
    <row r="2605" spans="1:5" x14ac:dyDescent="0.3">
      <c r="A2605">
        <v>3</v>
      </c>
      <c r="B2605" s="2">
        <v>44379.416666666664</v>
      </c>
      <c r="C2605">
        <v>1</v>
      </c>
      <c r="E2605" t="str">
        <f t="shared" si="40"/>
        <v>INSERT INTO transactions (asset_id, timestamp, value) VALUES (3, '2021-07-02 10:00', 1);</v>
      </c>
    </row>
    <row r="2606" spans="1:5" x14ac:dyDescent="0.3">
      <c r="A2606">
        <v>36</v>
      </c>
      <c r="B2606" s="2">
        <v>44379.433333333334</v>
      </c>
      <c r="C2606">
        <v>1</v>
      </c>
      <c r="E2606" t="str">
        <f t="shared" si="40"/>
        <v>INSERT INTO transactions (asset_id, timestamp, value) VALUES (36, '2021-07-02 10:24', 1);</v>
      </c>
    </row>
    <row r="2607" spans="1:5" x14ac:dyDescent="0.3">
      <c r="A2607">
        <v>12</v>
      </c>
      <c r="B2607" s="2">
        <v>44379.45</v>
      </c>
      <c r="C2607">
        <v>3</v>
      </c>
      <c r="E2607" t="str">
        <f t="shared" si="40"/>
        <v>INSERT INTO transactions (asset_id, timestamp, value) VALUES (12, '2021-07-02 10:48', 3);</v>
      </c>
    </row>
    <row r="2608" spans="1:5" x14ac:dyDescent="0.3">
      <c r="A2608">
        <v>34</v>
      </c>
      <c r="B2608" s="2">
        <v>44379.466666666667</v>
      </c>
      <c r="C2608">
        <v>1</v>
      </c>
      <c r="E2608" t="str">
        <f t="shared" si="40"/>
        <v>INSERT INTO transactions (asset_id, timestamp, value) VALUES (34, '2021-07-02 11:12', 1);</v>
      </c>
    </row>
    <row r="2609" spans="1:5" x14ac:dyDescent="0.3">
      <c r="A2609">
        <v>36</v>
      </c>
      <c r="B2609" s="2">
        <v>44379.48333333333</v>
      </c>
      <c r="C2609">
        <v>1</v>
      </c>
      <c r="E2609" t="str">
        <f t="shared" si="40"/>
        <v>INSERT INTO transactions (asset_id, timestamp, value) VALUES (36, '2021-07-02 11:36', 1);</v>
      </c>
    </row>
    <row r="2610" spans="1:5" x14ac:dyDescent="0.3">
      <c r="A2610">
        <v>31</v>
      </c>
      <c r="B2610" s="2">
        <v>44379.5</v>
      </c>
      <c r="C2610">
        <v>2</v>
      </c>
      <c r="E2610" t="str">
        <f t="shared" si="40"/>
        <v>INSERT INTO transactions (asset_id, timestamp, value) VALUES (31, '2021-07-02 12:00', 2);</v>
      </c>
    </row>
    <row r="2611" spans="1:5" x14ac:dyDescent="0.3">
      <c r="A2611">
        <v>17</v>
      </c>
      <c r="B2611" s="2">
        <v>44379.51666666667</v>
      </c>
      <c r="C2611">
        <v>1</v>
      </c>
      <c r="E2611" t="str">
        <f t="shared" si="40"/>
        <v>INSERT INTO transactions (asset_id, timestamp, value) VALUES (17, '2021-07-02 12:24', 1);</v>
      </c>
    </row>
    <row r="2612" spans="1:5" x14ac:dyDescent="0.3">
      <c r="A2612">
        <v>7</v>
      </c>
      <c r="B2612" s="2">
        <v>44379.533333333333</v>
      </c>
      <c r="C2612">
        <v>4</v>
      </c>
      <c r="E2612" t="str">
        <f t="shared" si="40"/>
        <v>INSERT INTO transactions (asset_id, timestamp, value) VALUES (7, '2021-07-02 12:48', 4);</v>
      </c>
    </row>
    <row r="2613" spans="1:5" x14ac:dyDescent="0.3">
      <c r="A2613">
        <v>20</v>
      </c>
      <c r="B2613" s="2">
        <v>44379.55</v>
      </c>
      <c r="C2613">
        <v>3</v>
      </c>
      <c r="E2613" t="str">
        <f t="shared" si="40"/>
        <v>INSERT INTO transactions (asset_id, timestamp, value) VALUES (20, '2021-07-02 13:12', 3);</v>
      </c>
    </row>
    <row r="2614" spans="1:5" x14ac:dyDescent="0.3">
      <c r="A2614">
        <v>34</v>
      </c>
      <c r="B2614" s="2">
        <v>44379.566666666666</v>
      </c>
      <c r="C2614">
        <v>1</v>
      </c>
      <c r="E2614" t="str">
        <f t="shared" si="40"/>
        <v>INSERT INTO transactions (asset_id, timestamp, value) VALUES (34, '2021-07-02 13:36', 1);</v>
      </c>
    </row>
    <row r="2615" spans="1:5" x14ac:dyDescent="0.3">
      <c r="A2615">
        <v>28</v>
      </c>
      <c r="B2615" s="2">
        <v>44379.583333333336</v>
      </c>
      <c r="C2615">
        <v>2</v>
      </c>
      <c r="E2615" t="str">
        <f t="shared" si="40"/>
        <v>INSERT INTO transactions (asset_id, timestamp, value) VALUES (28, '2021-07-02 14:00', 2);</v>
      </c>
    </row>
    <row r="2616" spans="1:5" x14ac:dyDescent="0.3">
      <c r="A2616">
        <v>25</v>
      </c>
      <c r="B2616" s="2">
        <v>44379.6</v>
      </c>
      <c r="C2616">
        <v>1</v>
      </c>
      <c r="E2616" t="str">
        <f t="shared" si="40"/>
        <v>INSERT INTO transactions (asset_id, timestamp, value) VALUES (25, '2021-07-02 14:24', 1);</v>
      </c>
    </row>
    <row r="2617" spans="1:5" x14ac:dyDescent="0.3">
      <c r="A2617">
        <v>7</v>
      </c>
      <c r="B2617" s="2">
        <v>44379.616666666669</v>
      </c>
      <c r="C2617">
        <v>4</v>
      </c>
      <c r="E2617" t="str">
        <f t="shared" si="40"/>
        <v>INSERT INTO transactions (asset_id, timestamp, value) VALUES (7, '2021-07-02 14:48', 4);</v>
      </c>
    </row>
    <row r="2618" spans="1:5" x14ac:dyDescent="0.3">
      <c r="A2618">
        <v>28</v>
      </c>
      <c r="B2618" s="2">
        <v>44379.633333333331</v>
      </c>
      <c r="C2618">
        <v>2</v>
      </c>
      <c r="E2618" t="str">
        <f t="shared" si="40"/>
        <v>INSERT INTO transactions (asset_id, timestamp, value) VALUES (28, '2021-07-02 15:12', 2);</v>
      </c>
    </row>
    <row r="2619" spans="1:5" x14ac:dyDescent="0.3">
      <c r="A2619">
        <v>14</v>
      </c>
      <c r="B2619" s="2">
        <v>44379.65</v>
      </c>
      <c r="C2619">
        <v>4</v>
      </c>
      <c r="E2619" t="str">
        <f t="shared" si="40"/>
        <v>INSERT INTO transactions (asset_id, timestamp, value) VALUES (14, '2021-07-02 15:36', 4);</v>
      </c>
    </row>
    <row r="2620" spans="1:5" x14ac:dyDescent="0.3">
      <c r="A2620">
        <v>1</v>
      </c>
      <c r="B2620" s="2">
        <v>44379.666666666664</v>
      </c>
      <c r="C2620">
        <v>2</v>
      </c>
      <c r="E2620" t="str">
        <f t="shared" si="40"/>
        <v>INSERT INTO transactions (asset_id, timestamp, value) VALUES (1, '2021-07-02 16:00', 2);</v>
      </c>
    </row>
    <row r="2621" spans="1:5" x14ac:dyDescent="0.3">
      <c r="A2621">
        <v>22</v>
      </c>
      <c r="B2621" s="2">
        <v>44379.683333333334</v>
      </c>
      <c r="C2621">
        <v>3</v>
      </c>
      <c r="E2621" t="str">
        <f t="shared" si="40"/>
        <v>INSERT INTO transactions (asset_id, timestamp, value) VALUES (22, '2021-07-02 16:24', 3);</v>
      </c>
    </row>
    <row r="2622" spans="1:5" x14ac:dyDescent="0.3">
      <c r="A2622">
        <v>9</v>
      </c>
      <c r="B2622" s="2">
        <v>44379.7</v>
      </c>
      <c r="C2622">
        <v>2</v>
      </c>
      <c r="E2622" t="str">
        <f t="shared" si="40"/>
        <v>INSERT INTO transactions (asset_id, timestamp, value) VALUES (9, '2021-07-02 16:48', 2);</v>
      </c>
    </row>
    <row r="2623" spans="1:5" x14ac:dyDescent="0.3">
      <c r="A2623">
        <v>20</v>
      </c>
      <c r="B2623" s="2">
        <v>44379.716666666667</v>
      </c>
      <c r="C2623">
        <v>4</v>
      </c>
      <c r="E2623" t="str">
        <f t="shared" si="40"/>
        <v>INSERT INTO transactions (asset_id, timestamp, value) VALUES (20, '2021-07-02 17:12', 4);</v>
      </c>
    </row>
    <row r="2624" spans="1:5" x14ac:dyDescent="0.3">
      <c r="A2624">
        <v>39</v>
      </c>
      <c r="B2624" s="2">
        <v>44379.73333333333</v>
      </c>
      <c r="C2624">
        <v>3</v>
      </c>
      <c r="E2624" t="str">
        <f t="shared" si="40"/>
        <v>INSERT INTO transactions (asset_id, timestamp, value) VALUES (39, '2021-07-02 17:36', 3);</v>
      </c>
    </row>
    <row r="2625" spans="1:5" x14ac:dyDescent="0.3">
      <c r="A2625">
        <v>32</v>
      </c>
      <c r="B2625" s="2">
        <v>44379.75</v>
      </c>
      <c r="C2625">
        <v>1</v>
      </c>
      <c r="E2625" t="str">
        <f t="shared" si="40"/>
        <v>INSERT INTO transactions (asset_id, timestamp, value) VALUES (32, '2021-07-02 18:00', 1);</v>
      </c>
    </row>
    <row r="2626" spans="1:5" x14ac:dyDescent="0.3">
      <c r="A2626">
        <v>22</v>
      </c>
      <c r="B2626" s="2">
        <v>44379.76666666667</v>
      </c>
      <c r="C2626">
        <v>2</v>
      </c>
      <c r="E2626" t="str">
        <f t="shared" si="40"/>
        <v>INSERT INTO transactions (asset_id, timestamp, value) VALUES (22, '2021-07-02 18:24', 2);</v>
      </c>
    </row>
    <row r="2627" spans="1:5" x14ac:dyDescent="0.3">
      <c r="A2627">
        <v>36</v>
      </c>
      <c r="B2627" s="2">
        <v>44379.783333333333</v>
      </c>
      <c r="C2627">
        <v>3</v>
      </c>
      <c r="E2627" t="str">
        <f t="shared" si="40"/>
        <v>INSERT INTO transactions (asset_id, timestamp, value) VALUES (36, '2021-07-02 18:48', 3);</v>
      </c>
    </row>
    <row r="2628" spans="1:5" x14ac:dyDescent="0.3">
      <c r="A2628">
        <v>18</v>
      </c>
      <c r="B2628" s="2">
        <v>44379.8</v>
      </c>
      <c r="C2628">
        <v>1</v>
      </c>
      <c r="E2628" t="str">
        <f t="shared" ref="E2628:E2691" si="41">"INSERT INTO transactions (asset_id, timestamp, value) VALUES ("&amp;A2628&amp;", '"&amp;TEXT(B2628, "YYYY-MM-DD HH:MM")&amp;"', "&amp;C2628&amp;");"</f>
        <v>INSERT INTO transactions (asset_id, timestamp, value) VALUES (18, '2021-07-02 19:12', 1);</v>
      </c>
    </row>
    <row r="2629" spans="1:5" x14ac:dyDescent="0.3">
      <c r="A2629">
        <v>34</v>
      </c>
      <c r="B2629" s="2">
        <v>44379.816666666666</v>
      </c>
      <c r="C2629">
        <v>2</v>
      </c>
      <c r="E2629" t="str">
        <f t="shared" si="41"/>
        <v>INSERT INTO transactions (asset_id, timestamp, value) VALUES (34, '2021-07-02 19:36', 2);</v>
      </c>
    </row>
    <row r="2630" spans="1:5" x14ac:dyDescent="0.3">
      <c r="A2630">
        <v>2</v>
      </c>
      <c r="B2630" s="2">
        <v>44379.833333333336</v>
      </c>
      <c r="C2630">
        <v>4</v>
      </c>
      <c r="E2630" t="str">
        <f t="shared" si="41"/>
        <v>INSERT INTO transactions (asset_id, timestamp, value) VALUES (2, '2021-07-02 20:00', 4);</v>
      </c>
    </row>
    <row r="2631" spans="1:5" x14ac:dyDescent="0.3">
      <c r="A2631">
        <v>34</v>
      </c>
      <c r="B2631" s="2">
        <v>44379.85</v>
      </c>
      <c r="C2631">
        <v>1</v>
      </c>
      <c r="E2631" t="str">
        <f t="shared" si="41"/>
        <v>INSERT INTO transactions (asset_id, timestamp, value) VALUES (34, '2021-07-02 20:24', 1);</v>
      </c>
    </row>
    <row r="2632" spans="1:5" x14ac:dyDescent="0.3">
      <c r="A2632">
        <v>32</v>
      </c>
      <c r="B2632" s="2">
        <v>44379.866666666669</v>
      </c>
      <c r="C2632">
        <v>2</v>
      </c>
      <c r="E2632" t="str">
        <f t="shared" si="41"/>
        <v>INSERT INTO transactions (asset_id, timestamp, value) VALUES (32, '2021-07-02 20:48', 2);</v>
      </c>
    </row>
    <row r="2633" spans="1:5" x14ac:dyDescent="0.3">
      <c r="A2633">
        <v>38</v>
      </c>
      <c r="B2633" s="2">
        <v>44379.883333333331</v>
      </c>
      <c r="C2633">
        <v>2</v>
      </c>
      <c r="E2633" t="str">
        <f t="shared" si="41"/>
        <v>INSERT INTO transactions (asset_id, timestamp, value) VALUES (38, '2021-07-02 21:12', 2);</v>
      </c>
    </row>
    <row r="2634" spans="1:5" x14ac:dyDescent="0.3">
      <c r="A2634">
        <v>1</v>
      </c>
      <c r="B2634" s="2">
        <v>44379.9</v>
      </c>
      <c r="C2634">
        <v>4</v>
      </c>
      <c r="E2634" t="str">
        <f t="shared" si="41"/>
        <v>INSERT INTO transactions (asset_id, timestamp, value) VALUES (1, '2021-07-02 21:36', 4);</v>
      </c>
    </row>
    <row r="2635" spans="1:5" x14ac:dyDescent="0.3">
      <c r="A2635">
        <v>23</v>
      </c>
      <c r="B2635" s="2">
        <v>44379.916666666664</v>
      </c>
      <c r="C2635">
        <v>2</v>
      </c>
      <c r="E2635" t="str">
        <f t="shared" si="41"/>
        <v>INSERT INTO transactions (asset_id, timestamp, value) VALUES (23, '2021-07-02 22:00', 2);</v>
      </c>
    </row>
    <row r="2636" spans="1:5" x14ac:dyDescent="0.3">
      <c r="A2636">
        <v>15</v>
      </c>
      <c r="B2636" s="2">
        <v>44379.933333333334</v>
      </c>
      <c r="C2636">
        <v>3</v>
      </c>
      <c r="E2636" t="str">
        <f t="shared" si="41"/>
        <v>INSERT INTO transactions (asset_id, timestamp, value) VALUES (15, '2021-07-02 22:24', 3);</v>
      </c>
    </row>
    <row r="2637" spans="1:5" x14ac:dyDescent="0.3">
      <c r="A2637">
        <v>24</v>
      </c>
      <c r="B2637" s="2">
        <v>44379.95</v>
      </c>
      <c r="C2637">
        <v>2</v>
      </c>
      <c r="E2637" t="str">
        <f t="shared" si="41"/>
        <v>INSERT INTO transactions (asset_id, timestamp, value) VALUES (24, '2021-07-02 22:48', 2);</v>
      </c>
    </row>
    <row r="2638" spans="1:5" x14ac:dyDescent="0.3">
      <c r="A2638">
        <v>30</v>
      </c>
      <c r="B2638" s="2">
        <v>44379.966666666667</v>
      </c>
      <c r="C2638">
        <v>1</v>
      </c>
      <c r="E2638" t="str">
        <f t="shared" si="41"/>
        <v>INSERT INTO transactions (asset_id, timestamp, value) VALUES (30, '2021-07-02 23:12', 1);</v>
      </c>
    </row>
    <row r="2639" spans="1:5" x14ac:dyDescent="0.3">
      <c r="A2639">
        <v>16</v>
      </c>
      <c r="B2639" s="2">
        <v>44379.98333333333</v>
      </c>
      <c r="C2639">
        <v>4</v>
      </c>
      <c r="E2639" t="str">
        <f t="shared" si="41"/>
        <v>INSERT INTO transactions (asset_id, timestamp, value) VALUES (16, '2021-07-02 23:36', 4);</v>
      </c>
    </row>
    <row r="2640" spans="1:5" x14ac:dyDescent="0.3">
      <c r="A2640">
        <v>1</v>
      </c>
      <c r="B2640" s="2">
        <v>44380</v>
      </c>
      <c r="C2640">
        <v>1</v>
      </c>
      <c r="E2640" t="str">
        <f t="shared" si="41"/>
        <v>INSERT INTO transactions (asset_id, timestamp, value) VALUES (1, '2021-07-03 00:00', 1);</v>
      </c>
    </row>
    <row r="2641" spans="1:5" x14ac:dyDescent="0.3">
      <c r="A2641">
        <v>34</v>
      </c>
      <c r="B2641" s="2">
        <v>44380.01666666667</v>
      </c>
      <c r="C2641">
        <v>1</v>
      </c>
      <c r="E2641" t="str">
        <f t="shared" si="41"/>
        <v>INSERT INTO transactions (asset_id, timestamp, value) VALUES (34, '2021-07-03 00:24', 1);</v>
      </c>
    </row>
    <row r="2642" spans="1:5" x14ac:dyDescent="0.3">
      <c r="A2642">
        <v>2</v>
      </c>
      <c r="B2642" s="2">
        <v>44380.033333333333</v>
      </c>
      <c r="C2642">
        <v>4</v>
      </c>
      <c r="E2642" t="str">
        <f t="shared" si="41"/>
        <v>INSERT INTO transactions (asset_id, timestamp, value) VALUES (2, '2021-07-03 00:48', 4);</v>
      </c>
    </row>
    <row r="2643" spans="1:5" x14ac:dyDescent="0.3">
      <c r="A2643">
        <v>9</v>
      </c>
      <c r="B2643" s="2">
        <v>44380.05</v>
      </c>
      <c r="C2643">
        <v>2</v>
      </c>
      <c r="E2643" t="str">
        <f t="shared" si="41"/>
        <v>INSERT INTO transactions (asset_id, timestamp, value) VALUES (9, '2021-07-03 01:12', 2);</v>
      </c>
    </row>
    <row r="2644" spans="1:5" x14ac:dyDescent="0.3">
      <c r="A2644">
        <v>39</v>
      </c>
      <c r="B2644" s="2">
        <v>44380.066666666666</v>
      </c>
      <c r="C2644">
        <v>2</v>
      </c>
      <c r="E2644" t="str">
        <f t="shared" si="41"/>
        <v>INSERT INTO transactions (asset_id, timestamp, value) VALUES (39, '2021-07-03 01:36', 2);</v>
      </c>
    </row>
    <row r="2645" spans="1:5" x14ac:dyDescent="0.3">
      <c r="A2645">
        <v>12</v>
      </c>
      <c r="B2645" s="2">
        <v>44380.083333333336</v>
      </c>
      <c r="C2645">
        <v>1</v>
      </c>
      <c r="E2645" t="str">
        <f t="shared" si="41"/>
        <v>INSERT INTO transactions (asset_id, timestamp, value) VALUES (12, '2021-07-03 02:00', 1);</v>
      </c>
    </row>
    <row r="2646" spans="1:5" x14ac:dyDescent="0.3">
      <c r="A2646">
        <v>4</v>
      </c>
      <c r="B2646" s="2">
        <v>44380.1</v>
      </c>
      <c r="C2646">
        <v>4</v>
      </c>
      <c r="E2646" t="str">
        <f t="shared" si="41"/>
        <v>INSERT INTO transactions (asset_id, timestamp, value) VALUES (4, '2021-07-03 02:24', 4);</v>
      </c>
    </row>
    <row r="2647" spans="1:5" x14ac:dyDescent="0.3">
      <c r="A2647">
        <v>24</v>
      </c>
      <c r="B2647" s="2">
        <v>44380.116666666669</v>
      </c>
      <c r="C2647">
        <v>2</v>
      </c>
      <c r="E2647" t="str">
        <f t="shared" si="41"/>
        <v>INSERT INTO transactions (asset_id, timestamp, value) VALUES (24, '2021-07-03 02:48', 2);</v>
      </c>
    </row>
    <row r="2648" spans="1:5" x14ac:dyDescent="0.3">
      <c r="A2648">
        <v>17</v>
      </c>
      <c r="B2648" s="2">
        <v>44380.133333333331</v>
      </c>
      <c r="C2648">
        <v>3</v>
      </c>
      <c r="E2648" t="str">
        <f t="shared" si="41"/>
        <v>INSERT INTO transactions (asset_id, timestamp, value) VALUES (17, '2021-07-03 03:12', 3);</v>
      </c>
    </row>
    <row r="2649" spans="1:5" x14ac:dyDescent="0.3">
      <c r="A2649">
        <v>3</v>
      </c>
      <c r="B2649" s="2">
        <v>44380.15</v>
      </c>
      <c r="C2649">
        <v>4</v>
      </c>
      <c r="E2649" t="str">
        <f t="shared" si="41"/>
        <v>INSERT INTO transactions (asset_id, timestamp, value) VALUES (3, '2021-07-03 03:36', 4);</v>
      </c>
    </row>
    <row r="2650" spans="1:5" x14ac:dyDescent="0.3">
      <c r="A2650">
        <v>33</v>
      </c>
      <c r="B2650" s="2">
        <v>44380.166666666664</v>
      </c>
      <c r="C2650">
        <v>1</v>
      </c>
      <c r="E2650" t="str">
        <f t="shared" si="41"/>
        <v>INSERT INTO transactions (asset_id, timestamp, value) VALUES (33, '2021-07-03 04:00', 1);</v>
      </c>
    </row>
    <row r="2651" spans="1:5" x14ac:dyDescent="0.3">
      <c r="A2651">
        <v>31</v>
      </c>
      <c r="B2651" s="2">
        <v>44380.183333333334</v>
      </c>
      <c r="C2651">
        <v>3</v>
      </c>
      <c r="E2651" t="str">
        <f t="shared" si="41"/>
        <v>INSERT INTO transactions (asset_id, timestamp, value) VALUES (31, '2021-07-03 04:24', 3);</v>
      </c>
    </row>
    <row r="2652" spans="1:5" x14ac:dyDescent="0.3">
      <c r="A2652">
        <v>38</v>
      </c>
      <c r="B2652" s="2">
        <v>44380.2</v>
      </c>
      <c r="C2652">
        <v>3</v>
      </c>
      <c r="E2652" t="str">
        <f t="shared" si="41"/>
        <v>INSERT INTO transactions (asset_id, timestamp, value) VALUES (38, '2021-07-03 04:48', 3);</v>
      </c>
    </row>
    <row r="2653" spans="1:5" x14ac:dyDescent="0.3">
      <c r="A2653">
        <v>23</v>
      </c>
      <c r="B2653" s="2">
        <v>44380.216666666667</v>
      </c>
      <c r="C2653">
        <v>2</v>
      </c>
      <c r="E2653" t="str">
        <f t="shared" si="41"/>
        <v>INSERT INTO transactions (asset_id, timestamp, value) VALUES (23, '2021-07-03 05:12', 2);</v>
      </c>
    </row>
    <row r="2654" spans="1:5" x14ac:dyDescent="0.3">
      <c r="A2654">
        <v>19</v>
      </c>
      <c r="B2654" s="2">
        <v>44380.23333333333</v>
      </c>
      <c r="C2654">
        <v>2</v>
      </c>
      <c r="E2654" t="str">
        <f t="shared" si="41"/>
        <v>INSERT INTO transactions (asset_id, timestamp, value) VALUES (19, '2021-07-03 05:36', 2);</v>
      </c>
    </row>
    <row r="2655" spans="1:5" x14ac:dyDescent="0.3">
      <c r="A2655">
        <v>37</v>
      </c>
      <c r="B2655" s="2">
        <v>44380.25</v>
      </c>
      <c r="C2655">
        <v>4</v>
      </c>
      <c r="E2655" t="str">
        <f t="shared" si="41"/>
        <v>INSERT INTO transactions (asset_id, timestamp, value) VALUES (37, '2021-07-03 06:00', 4);</v>
      </c>
    </row>
    <row r="2656" spans="1:5" x14ac:dyDescent="0.3">
      <c r="A2656">
        <v>15</v>
      </c>
      <c r="B2656" s="2">
        <v>44380.26666666667</v>
      </c>
      <c r="C2656">
        <v>3</v>
      </c>
      <c r="E2656" t="str">
        <f t="shared" si="41"/>
        <v>INSERT INTO transactions (asset_id, timestamp, value) VALUES (15, '2021-07-03 06:24', 3);</v>
      </c>
    </row>
    <row r="2657" spans="1:5" x14ac:dyDescent="0.3">
      <c r="A2657">
        <v>19</v>
      </c>
      <c r="B2657" s="2">
        <v>44380.283333333333</v>
      </c>
      <c r="C2657">
        <v>1</v>
      </c>
      <c r="E2657" t="str">
        <f t="shared" si="41"/>
        <v>INSERT INTO transactions (asset_id, timestamp, value) VALUES (19, '2021-07-03 06:48', 1);</v>
      </c>
    </row>
    <row r="2658" spans="1:5" x14ac:dyDescent="0.3">
      <c r="A2658">
        <v>13</v>
      </c>
      <c r="B2658" s="2">
        <v>44380.3</v>
      </c>
      <c r="C2658">
        <v>2</v>
      </c>
      <c r="E2658" t="str">
        <f t="shared" si="41"/>
        <v>INSERT INTO transactions (asset_id, timestamp, value) VALUES (13, '2021-07-03 07:12', 2);</v>
      </c>
    </row>
    <row r="2659" spans="1:5" x14ac:dyDescent="0.3">
      <c r="A2659">
        <v>21</v>
      </c>
      <c r="B2659" s="2">
        <v>44380.316666666666</v>
      </c>
      <c r="C2659">
        <v>1</v>
      </c>
      <c r="E2659" t="str">
        <f t="shared" si="41"/>
        <v>INSERT INTO transactions (asset_id, timestamp, value) VALUES (21, '2021-07-03 07:36', 1);</v>
      </c>
    </row>
    <row r="2660" spans="1:5" x14ac:dyDescent="0.3">
      <c r="A2660">
        <v>2</v>
      </c>
      <c r="B2660" s="2">
        <v>44380.333333333336</v>
      </c>
      <c r="C2660">
        <v>2</v>
      </c>
      <c r="E2660" t="str">
        <f t="shared" si="41"/>
        <v>INSERT INTO transactions (asset_id, timestamp, value) VALUES (2, '2021-07-03 08:00', 2);</v>
      </c>
    </row>
    <row r="2661" spans="1:5" x14ac:dyDescent="0.3">
      <c r="A2661">
        <v>30</v>
      </c>
      <c r="B2661" s="2">
        <v>44380.35</v>
      </c>
      <c r="C2661">
        <v>1</v>
      </c>
      <c r="E2661" t="str">
        <f t="shared" si="41"/>
        <v>INSERT INTO transactions (asset_id, timestamp, value) VALUES (30, '2021-07-03 08:24', 1);</v>
      </c>
    </row>
    <row r="2662" spans="1:5" x14ac:dyDescent="0.3">
      <c r="A2662">
        <v>14</v>
      </c>
      <c r="B2662" s="2">
        <v>44380.366666666669</v>
      </c>
      <c r="C2662">
        <v>4</v>
      </c>
      <c r="E2662" t="str">
        <f t="shared" si="41"/>
        <v>INSERT INTO transactions (asset_id, timestamp, value) VALUES (14, '2021-07-03 08:48', 4);</v>
      </c>
    </row>
    <row r="2663" spans="1:5" x14ac:dyDescent="0.3">
      <c r="A2663">
        <v>40</v>
      </c>
      <c r="B2663" s="2">
        <v>44380.383333333331</v>
      </c>
      <c r="C2663">
        <v>3</v>
      </c>
      <c r="E2663" t="str">
        <f t="shared" si="41"/>
        <v>INSERT INTO transactions (asset_id, timestamp, value) VALUES (40, '2021-07-03 09:12', 3);</v>
      </c>
    </row>
    <row r="2664" spans="1:5" x14ac:dyDescent="0.3">
      <c r="A2664">
        <v>3</v>
      </c>
      <c r="B2664" s="2">
        <v>44380.4</v>
      </c>
      <c r="C2664">
        <v>4</v>
      </c>
      <c r="E2664" t="str">
        <f t="shared" si="41"/>
        <v>INSERT INTO transactions (asset_id, timestamp, value) VALUES (3, '2021-07-03 09:36', 4);</v>
      </c>
    </row>
    <row r="2665" spans="1:5" x14ac:dyDescent="0.3">
      <c r="A2665">
        <v>33</v>
      </c>
      <c r="B2665" s="2">
        <v>44380.416666666664</v>
      </c>
      <c r="C2665">
        <v>4</v>
      </c>
      <c r="E2665" t="str">
        <f t="shared" si="41"/>
        <v>INSERT INTO transactions (asset_id, timestamp, value) VALUES (33, '2021-07-03 10:00', 4);</v>
      </c>
    </row>
    <row r="2666" spans="1:5" x14ac:dyDescent="0.3">
      <c r="A2666">
        <v>22</v>
      </c>
      <c r="B2666" s="2">
        <v>44380.433333333334</v>
      </c>
      <c r="C2666">
        <v>1</v>
      </c>
      <c r="E2666" t="str">
        <f t="shared" si="41"/>
        <v>INSERT INTO transactions (asset_id, timestamp, value) VALUES (22, '2021-07-03 10:24', 1);</v>
      </c>
    </row>
    <row r="2667" spans="1:5" x14ac:dyDescent="0.3">
      <c r="A2667">
        <v>21</v>
      </c>
      <c r="B2667" s="2">
        <v>44380.45</v>
      </c>
      <c r="C2667">
        <v>2</v>
      </c>
      <c r="E2667" t="str">
        <f t="shared" si="41"/>
        <v>INSERT INTO transactions (asset_id, timestamp, value) VALUES (21, '2021-07-03 10:48', 2);</v>
      </c>
    </row>
    <row r="2668" spans="1:5" x14ac:dyDescent="0.3">
      <c r="A2668">
        <v>2</v>
      </c>
      <c r="B2668" s="2">
        <v>44380.466666666667</v>
      </c>
      <c r="C2668">
        <v>3</v>
      </c>
      <c r="E2668" t="str">
        <f t="shared" si="41"/>
        <v>INSERT INTO transactions (asset_id, timestamp, value) VALUES (2, '2021-07-03 11:12', 3);</v>
      </c>
    </row>
    <row r="2669" spans="1:5" x14ac:dyDescent="0.3">
      <c r="A2669">
        <v>1</v>
      </c>
      <c r="B2669" s="2">
        <v>44380.48333333333</v>
      </c>
      <c r="C2669">
        <v>4</v>
      </c>
      <c r="E2669" t="str">
        <f t="shared" si="41"/>
        <v>INSERT INTO transactions (asset_id, timestamp, value) VALUES (1, '2021-07-03 11:36', 4);</v>
      </c>
    </row>
    <row r="2670" spans="1:5" x14ac:dyDescent="0.3">
      <c r="A2670">
        <v>10</v>
      </c>
      <c r="B2670" s="2">
        <v>44380.5</v>
      </c>
      <c r="C2670">
        <v>4</v>
      </c>
      <c r="E2670" t="str">
        <f t="shared" si="41"/>
        <v>INSERT INTO transactions (asset_id, timestamp, value) VALUES (10, '2021-07-03 12:00', 4);</v>
      </c>
    </row>
    <row r="2671" spans="1:5" x14ac:dyDescent="0.3">
      <c r="A2671">
        <v>36</v>
      </c>
      <c r="B2671" s="2">
        <v>44380.51666666667</v>
      </c>
      <c r="C2671">
        <v>3</v>
      </c>
      <c r="E2671" t="str">
        <f t="shared" si="41"/>
        <v>INSERT INTO transactions (asset_id, timestamp, value) VALUES (36, '2021-07-03 12:24', 3);</v>
      </c>
    </row>
    <row r="2672" spans="1:5" x14ac:dyDescent="0.3">
      <c r="A2672">
        <v>30</v>
      </c>
      <c r="B2672" s="2">
        <v>44380.533333333333</v>
      </c>
      <c r="C2672">
        <v>2</v>
      </c>
      <c r="E2672" t="str">
        <f t="shared" si="41"/>
        <v>INSERT INTO transactions (asset_id, timestamp, value) VALUES (30, '2021-07-03 12:48', 2);</v>
      </c>
    </row>
    <row r="2673" spans="1:5" x14ac:dyDescent="0.3">
      <c r="A2673">
        <v>3</v>
      </c>
      <c r="B2673" s="2">
        <v>44380.55</v>
      </c>
      <c r="C2673">
        <v>4</v>
      </c>
      <c r="E2673" t="str">
        <f t="shared" si="41"/>
        <v>INSERT INTO transactions (asset_id, timestamp, value) VALUES (3, '2021-07-03 13:12', 4);</v>
      </c>
    </row>
    <row r="2674" spans="1:5" x14ac:dyDescent="0.3">
      <c r="A2674">
        <v>10</v>
      </c>
      <c r="B2674" s="2">
        <v>44380.566666666666</v>
      </c>
      <c r="C2674">
        <v>1</v>
      </c>
      <c r="E2674" t="str">
        <f t="shared" si="41"/>
        <v>INSERT INTO transactions (asset_id, timestamp, value) VALUES (10, '2021-07-03 13:36', 1);</v>
      </c>
    </row>
    <row r="2675" spans="1:5" x14ac:dyDescent="0.3">
      <c r="A2675">
        <v>35</v>
      </c>
      <c r="B2675" s="2">
        <v>44380.583333333336</v>
      </c>
      <c r="C2675">
        <v>4</v>
      </c>
      <c r="E2675" t="str">
        <f t="shared" si="41"/>
        <v>INSERT INTO transactions (asset_id, timestamp, value) VALUES (35, '2021-07-03 14:00', 4);</v>
      </c>
    </row>
    <row r="2676" spans="1:5" x14ac:dyDescent="0.3">
      <c r="A2676">
        <v>16</v>
      </c>
      <c r="B2676" s="2">
        <v>44380.6</v>
      </c>
      <c r="C2676">
        <v>1</v>
      </c>
      <c r="E2676" t="str">
        <f t="shared" si="41"/>
        <v>INSERT INTO transactions (asset_id, timestamp, value) VALUES (16, '2021-07-03 14:24', 1);</v>
      </c>
    </row>
    <row r="2677" spans="1:5" x14ac:dyDescent="0.3">
      <c r="A2677">
        <v>14</v>
      </c>
      <c r="B2677" s="2">
        <v>44380.616666666669</v>
      </c>
      <c r="C2677">
        <v>2</v>
      </c>
      <c r="E2677" t="str">
        <f t="shared" si="41"/>
        <v>INSERT INTO transactions (asset_id, timestamp, value) VALUES (14, '2021-07-03 14:48', 2);</v>
      </c>
    </row>
    <row r="2678" spans="1:5" x14ac:dyDescent="0.3">
      <c r="A2678">
        <v>1</v>
      </c>
      <c r="B2678" s="2">
        <v>44380.633333333331</v>
      </c>
      <c r="C2678">
        <v>3</v>
      </c>
      <c r="E2678" t="str">
        <f t="shared" si="41"/>
        <v>INSERT INTO transactions (asset_id, timestamp, value) VALUES (1, '2021-07-03 15:12', 3);</v>
      </c>
    </row>
    <row r="2679" spans="1:5" x14ac:dyDescent="0.3">
      <c r="A2679">
        <v>17</v>
      </c>
      <c r="B2679" s="2">
        <v>44380.65</v>
      </c>
      <c r="C2679">
        <v>1</v>
      </c>
      <c r="E2679" t="str">
        <f t="shared" si="41"/>
        <v>INSERT INTO transactions (asset_id, timestamp, value) VALUES (17, '2021-07-03 15:36', 1);</v>
      </c>
    </row>
    <row r="2680" spans="1:5" x14ac:dyDescent="0.3">
      <c r="A2680">
        <v>23</v>
      </c>
      <c r="B2680" s="2">
        <v>44380.666666666664</v>
      </c>
      <c r="C2680">
        <v>2</v>
      </c>
      <c r="E2680" t="str">
        <f t="shared" si="41"/>
        <v>INSERT INTO transactions (asset_id, timestamp, value) VALUES (23, '2021-07-03 16:00', 2);</v>
      </c>
    </row>
    <row r="2681" spans="1:5" x14ac:dyDescent="0.3">
      <c r="A2681">
        <v>22</v>
      </c>
      <c r="B2681" s="2">
        <v>44380.683333333334</v>
      </c>
      <c r="C2681">
        <v>2</v>
      </c>
      <c r="E2681" t="str">
        <f t="shared" si="41"/>
        <v>INSERT INTO transactions (asset_id, timestamp, value) VALUES (22, '2021-07-03 16:24', 2);</v>
      </c>
    </row>
    <row r="2682" spans="1:5" x14ac:dyDescent="0.3">
      <c r="A2682">
        <v>8</v>
      </c>
      <c r="B2682" s="2">
        <v>44380.7</v>
      </c>
      <c r="C2682">
        <v>4</v>
      </c>
      <c r="E2682" t="str">
        <f t="shared" si="41"/>
        <v>INSERT INTO transactions (asset_id, timestamp, value) VALUES (8, '2021-07-03 16:48', 4);</v>
      </c>
    </row>
    <row r="2683" spans="1:5" x14ac:dyDescent="0.3">
      <c r="A2683">
        <v>39</v>
      </c>
      <c r="B2683" s="2">
        <v>44380.716666666667</v>
      </c>
      <c r="C2683">
        <v>2</v>
      </c>
      <c r="E2683" t="str">
        <f t="shared" si="41"/>
        <v>INSERT INTO transactions (asset_id, timestamp, value) VALUES (39, '2021-07-03 17:12', 2);</v>
      </c>
    </row>
    <row r="2684" spans="1:5" x14ac:dyDescent="0.3">
      <c r="A2684">
        <v>4</v>
      </c>
      <c r="B2684" s="2">
        <v>44380.73333333333</v>
      </c>
      <c r="C2684">
        <v>1</v>
      </c>
      <c r="E2684" t="str">
        <f t="shared" si="41"/>
        <v>INSERT INTO transactions (asset_id, timestamp, value) VALUES (4, '2021-07-03 17:36', 1);</v>
      </c>
    </row>
    <row r="2685" spans="1:5" x14ac:dyDescent="0.3">
      <c r="A2685">
        <v>18</v>
      </c>
      <c r="B2685" s="2">
        <v>44380.75</v>
      </c>
      <c r="C2685">
        <v>3</v>
      </c>
      <c r="E2685" t="str">
        <f t="shared" si="41"/>
        <v>INSERT INTO transactions (asset_id, timestamp, value) VALUES (18, '2021-07-03 18:00', 3);</v>
      </c>
    </row>
    <row r="2686" spans="1:5" x14ac:dyDescent="0.3">
      <c r="A2686">
        <v>6</v>
      </c>
      <c r="B2686" s="2">
        <v>44380.76666666667</v>
      </c>
      <c r="C2686">
        <v>3</v>
      </c>
      <c r="E2686" t="str">
        <f t="shared" si="41"/>
        <v>INSERT INTO transactions (asset_id, timestamp, value) VALUES (6, '2021-07-03 18:24', 3);</v>
      </c>
    </row>
    <row r="2687" spans="1:5" x14ac:dyDescent="0.3">
      <c r="A2687">
        <v>19</v>
      </c>
      <c r="B2687" s="2">
        <v>44380.783333333333</v>
      </c>
      <c r="C2687">
        <v>2</v>
      </c>
      <c r="E2687" t="str">
        <f t="shared" si="41"/>
        <v>INSERT INTO transactions (asset_id, timestamp, value) VALUES (19, '2021-07-03 18:48', 2);</v>
      </c>
    </row>
    <row r="2688" spans="1:5" x14ac:dyDescent="0.3">
      <c r="A2688">
        <v>37</v>
      </c>
      <c r="B2688" s="2">
        <v>44380.800000000003</v>
      </c>
      <c r="C2688">
        <v>4</v>
      </c>
      <c r="E2688" t="str">
        <f t="shared" si="41"/>
        <v>INSERT INTO transactions (asset_id, timestamp, value) VALUES (37, '2021-07-03 19:12', 4);</v>
      </c>
    </row>
    <row r="2689" spans="1:5" x14ac:dyDescent="0.3">
      <c r="A2689">
        <v>34</v>
      </c>
      <c r="B2689" s="2">
        <v>44380.816666666666</v>
      </c>
      <c r="C2689">
        <v>3</v>
      </c>
      <c r="E2689" t="str">
        <f t="shared" si="41"/>
        <v>INSERT INTO transactions (asset_id, timestamp, value) VALUES (34, '2021-07-03 19:36', 3);</v>
      </c>
    </row>
    <row r="2690" spans="1:5" x14ac:dyDescent="0.3">
      <c r="A2690">
        <v>21</v>
      </c>
      <c r="B2690" s="2">
        <v>44380.833333333336</v>
      </c>
      <c r="C2690">
        <v>2</v>
      </c>
      <c r="E2690" t="str">
        <f t="shared" si="41"/>
        <v>INSERT INTO transactions (asset_id, timestamp, value) VALUES (21, '2021-07-03 20:00', 2);</v>
      </c>
    </row>
    <row r="2691" spans="1:5" x14ac:dyDescent="0.3">
      <c r="A2691">
        <v>3</v>
      </c>
      <c r="B2691" s="2">
        <v>44380.85</v>
      </c>
      <c r="C2691">
        <v>2</v>
      </c>
      <c r="E2691" t="str">
        <f t="shared" si="41"/>
        <v>INSERT INTO transactions (asset_id, timestamp, value) VALUES (3, '2021-07-03 20:24', 2);</v>
      </c>
    </row>
    <row r="2692" spans="1:5" x14ac:dyDescent="0.3">
      <c r="A2692">
        <v>37</v>
      </c>
      <c r="B2692" s="2">
        <v>44380.866666666669</v>
      </c>
      <c r="C2692">
        <v>2</v>
      </c>
      <c r="E2692" t="str">
        <f t="shared" ref="E2692:E2755" si="42">"INSERT INTO transactions (asset_id, timestamp, value) VALUES ("&amp;A2692&amp;", '"&amp;TEXT(B2692, "YYYY-MM-DD HH:MM")&amp;"', "&amp;C2692&amp;");"</f>
        <v>INSERT INTO transactions (asset_id, timestamp, value) VALUES (37, '2021-07-03 20:48', 2);</v>
      </c>
    </row>
    <row r="2693" spans="1:5" x14ac:dyDescent="0.3">
      <c r="A2693">
        <v>33</v>
      </c>
      <c r="B2693" s="2">
        <v>44380.883333333331</v>
      </c>
      <c r="C2693">
        <v>4</v>
      </c>
      <c r="E2693" t="str">
        <f t="shared" si="42"/>
        <v>INSERT INTO transactions (asset_id, timestamp, value) VALUES (33, '2021-07-03 21:12', 4);</v>
      </c>
    </row>
    <row r="2694" spans="1:5" x14ac:dyDescent="0.3">
      <c r="A2694">
        <v>26</v>
      </c>
      <c r="B2694" s="2">
        <v>44380.9</v>
      </c>
      <c r="C2694">
        <v>1</v>
      </c>
      <c r="E2694" t="str">
        <f t="shared" si="42"/>
        <v>INSERT INTO transactions (asset_id, timestamp, value) VALUES (26, '2021-07-03 21:36', 1);</v>
      </c>
    </row>
    <row r="2695" spans="1:5" x14ac:dyDescent="0.3">
      <c r="A2695">
        <v>7</v>
      </c>
      <c r="B2695" s="2">
        <v>44380.916666666664</v>
      </c>
      <c r="C2695">
        <v>3</v>
      </c>
      <c r="E2695" t="str">
        <f t="shared" si="42"/>
        <v>INSERT INTO transactions (asset_id, timestamp, value) VALUES (7, '2021-07-03 22:00', 3);</v>
      </c>
    </row>
    <row r="2696" spans="1:5" x14ac:dyDescent="0.3">
      <c r="A2696">
        <v>14</v>
      </c>
      <c r="B2696" s="2">
        <v>44380.933333333334</v>
      </c>
      <c r="C2696">
        <v>3</v>
      </c>
      <c r="E2696" t="str">
        <f t="shared" si="42"/>
        <v>INSERT INTO transactions (asset_id, timestamp, value) VALUES (14, '2021-07-03 22:24', 3);</v>
      </c>
    </row>
    <row r="2697" spans="1:5" x14ac:dyDescent="0.3">
      <c r="A2697">
        <v>35</v>
      </c>
      <c r="B2697" s="2">
        <v>44380.95</v>
      </c>
      <c r="C2697">
        <v>3</v>
      </c>
      <c r="E2697" t="str">
        <f t="shared" si="42"/>
        <v>INSERT INTO transactions (asset_id, timestamp, value) VALUES (35, '2021-07-03 22:48', 3);</v>
      </c>
    </row>
    <row r="2698" spans="1:5" x14ac:dyDescent="0.3">
      <c r="A2698">
        <v>21</v>
      </c>
      <c r="B2698" s="2">
        <v>44380.966666666667</v>
      </c>
      <c r="C2698">
        <v>4</v>
      </c>
      <c r="E2698" t="str">
        <f t="shared" si="42"/>
        <v>INSERT INTO transactions (asset_id, timestamp, value) VALUES (21, '2021-07-03 23:12', 4);</v>
      </c>
    </row>
    <row r="2699" spans="1:5" x14ac:dyDescent="0.3">
      <c r="A2699">
        <v>11</v>
      </c>
      <c r="B2699" s="2">
        <v>44380.98333333333</v>
      </c>
      <c r="C2699">
        <v>4</v>
      </c>
      <c r="E2699" t="str">
        <f t="shared" si="42"/>
        <v>INSERT INTO transactions (asset_id, timestamp, value) VALUES (11, '2021-07-03 23:36', 4);</v>
      </c>
    </row>
    <row r="2700" spans="1:5" x14ac:dyDescent="0.3">
      <c r="A2700">
        <v>16</v>
      </c>
      <c r="B2700" s="2">
        <v>44381</v>
      </c>
      <c r="C2700">
        <v>2</v>
      </c>
      <c r="E2700" t="str">
        <f t="shared" si="42"/>
        <v>INSERT INTO transactions (asset_id, timestamp, value) VALUES (16, '2021-07-04 00:00', 2);</v>
      </c>
    </row>
    <row r="2701" spans="1:5" x14ac:dyDescent="0.3">
      <c r="A2701">
        <v>40</v>
      </c>
      <c r="B2701" s="2">
        <v>44381.01666666667</v>
      </c>
      <c r="C2701">
        <v>2</v>
      </c>
      <c r="E2701" t="str">
        <f t="shared" si="42"/>
        <v>INSERT INTO transactions (asset_id, timestamp, value) VALUES (40, '2021-07-04 00:24', 2);</v>
      </c>
    </row>
    <row r="2702" spans="1:5" x14ac:dyDescent="0.3">
      <c r="A2702">
        <v>22</v>
      </c>
      <c r="B2702" s="2">
        <v>44381.033333333333</v>
      </c>
      <c r="C2702">
        <v>1</v>
      </c>
      <c r="E2702" t="str">
        <f t="shared" si="42"/>
        <v>INSERT INTO transactions (asset_id, timestamp, value) VALUES (22, '2021-07-04 00:48', 1);</v>
      </c>
    </row>
    <row r="2703" spans="1:5" x14ac:dyDescent="0.3">
      <c r="A2703">
        <v>1</v>
      </c>
      <c r="B2703" s="2">
        <v>44381.05</v>
      </c>
      <c r="C2703">
        <v>3</v>
      </c>
      <c r="E2703" t="str">
        <f t="shared" si="42"/>
        <v>INSERT INTO transactions (asset_id, timestamp, value) VALUES (1, '2021-07-04 01:12', 3);</v>
      </c>
    </row>
    <row r="2704" spans="1:5" x14ac:dyDescent="0.3">
      <c r="A2704">
        <v>39</v>
      </c>
      <c r="B2704" s="2">
        <v>44381.066666666666</v>
      </c>
      <c r="C2704">
        <v>1</v>
      </c>
      <c r="E2704" t="str">
        <f t="shared" si="42"/>
        <v>INSERT INTO transactions (asset_id, timestamp, value) VALUES (39, '2021-07-04 01:36', 1);</v>
      </c>
    </row>
    <row r="2705" spans="1:5" x14ac:dyDescent="0.3">
      <c r="A2705">
        <v>14</v>
      </c>
      <c r="B2705" s="2">
        <v>44381.083333333336</v>
      </c>
      <c r="C2705">
        <v>3</v>
      </c>
      <c r="E2705" t="str">
        <f t="shared" si="42"/>
        <v>INSERT INTO transactions (asset_id, timestamp, value) VALUES (14, '2021-07-04 02:00', 3);</v>
      </c>
    </row>
    <row r="2706" spans="1:5" x14ac:dyDescent="0.3">
      <c r="A2706">
        <v>2</v>
      </c>
      <c r="B2706" s="2">
        <v>44381.1</v>
      </c>
      <c r="C2706">
        <v>3</v>
      </c>
      <c r="E2706" t="str">
        <f t="shared" si="42"/>
        <v>INSERT INTO transactions (asset_id, timestamp, value) VALUES (2, '2021-07-04 02:24', 3);</v>
      </c>
    </row>
    <row r="2707" spans="1:5" x14ac:dyDescent="0.3">
      <c r="A2707">
        <v>23</v>
      </c>
      <c r="B2707" s="2">
        <v>44381.116666666669</v>
      </c>
      <c r="C2707">
        <v>4</v>
      </c>
      <c r="E2707" t="str">
        <f t="shared" si="42"/>
        <v>INSERT INTO transactions (asset_id, timestamp, value) VALUES (23, '2021-07-04 02:48', 4);</v>
      </c>
    </row>
    <row r="2708" spans="1:5" x14ac:dyDescent="0.3">
      <c r="A2708">
        <v>11</v>
      </c>
      <c r="B2708" s="2">
        <v>44381.133333333331</v>
      </c>
      <c r="C2708">
        <v>1</v>
      </c>
      <c r="E2708" t="str">
        <f t="shared" si="42"/>
        <v>INSERT INTO transactions (asset_id, timestamp, value) VALUES (11, '2021-07-04 03:12', 1);</v>
      </c>
    </row>
    <row r="2709" spans="1:5" x14ac:dyDescent="0.3">
      <c r="A2709">
        <v>17</v>
      </c>
      <c r="B2709" s="2">
        <v>44381.15</v>
      </c>
      <c r="C2709">
        <v>3</v>
      </c>
      <c r="E2709" t="str">
        <f t="shared" si="42"/>
        <v>INSERT INTO transactions (asset_id, timestamp, value) VALUES (17, '2021-07-04 03:36', 3);</v>
      </c>
    </row>
    <row r="2710" spans="1:5" x14ac:dyDescent="0.3">
      <c r="A2710">
        <v>37</v>
      </c>
      <c r="B2710" s="2">
        <v>44381.166666666664</v>
      </c>
      <c r="C2710">
        <v>3</v>
      </c>
      <c r="E2710" t="str">
        <f t="shared" si="42"/>
        <v>INSERT INTO transactions (asset_id, timestamp, value) VALUES (37, '2021-07-04 04:00', 3);</v>
      </c>
    </row>
    <row r="2711" spans="1:5" x14ac:dyDescent="0.3">
      <c r="A2711">
        <v>38</v>
      </c>
      <c r="B2711" s="2">
        <v>44381.183333333334</v>
      </c>
      <c r="C2711">
        <v>4</v>
      </c>
      <c r="E2711" t="str">
        <f t="shared" si="42"/>
        <v>INSERT INTO transactions (asset_id, timestamp, value) VALUES (38, '2021-07-04 04:24', 4);</v>
      </c>
    </row>
    <row r="2712" spans="1:5" x14ac:dyDescent="0.3">
      <c r="A2712">
        <v>14</v>
      </c>
      <c r="B2712" s="2">
        <v>44381.2</v>
      </c>
      <c r="C2712">
        <v>2</v>
      </c>
      <c r="E2712" t="str">
        <f t="shared" si="42"/>
        <v>INSERT INTO transactions (asset_id, timestamp, value) VALUES (14, '2021-07-04 04:48', 2);</v>
      </c>
    </row>
    <row r="2713" spans="1:5" x14ac:dyDescent="0.3">
      <c r="A2713">
        <v>16</v>
      </c>
      <c r="B2713" s="2">
        <v>44381.216666666667</v>
      </c>
      <c r="C2713">
        <v>2</v>
      </c>
      <c r="E2713" t="str">
        <f t="shared" si="42"/>
        <v>INSERT INTO transactions (asset_id, timestamp, value) VALUES (16, '2021-07-04 05:12', 2);</v>
      </c>
    </row>
    <row r="2714" spans="1:5" x14ac:dyDescent="0.3">
      <c r="A2714">
        <v>30</v>
      </c>
      <c r="B2714" s="2">
        <v>44381.23333333333</v>
      </c>
      <c r="C2714">
        <v>3</v>
      </c>
      <c r="E2714" t="str">
        <f t="shared" si="42"/>
        <v>INSERT INTO transactions (asset_id, timestamp, value) VALUES (30, '2021-07-04 05:36', 3);</v>
      </c>
    </row>
    <row r="2715" spans="1:5" x14ac:dyDescent="0.3">
      <c r="A2715">
        <v>6</v>
      </c>
      <c r="B2715" s="2">
        <v>44381.25</v>
      </c>
      <c r="C2715">
        <v>1</v>
      </c>
      <c r="E2715" t="str">
        <f t="shared" si="42"/>
        <v>INSERT INTO transactions (asset_id, timestamp, value) VALUES (6, '2021-07-04 06:00', 1);</v>
      </c>
    </row>
    <row r="2716" spans="1:5" x14ac:dyDescent="0.3">
      <c r="A2716">
        <v>1</v>
      </c>
      <c r="B2716" s="2">
        <v>44381.26666666667</v>
      </c>
      <c r="C2716">
        <v>2</v>
      </c>
      <c r="E2716" t="str">
        <f t="shared" si="42"/>
        <v>INSERT INTO transactions (asset_id, timestamp, value) VALUES (1, '2021-07-04 06:24', 2);</v>
      </c>
    </row>
    <row r="2717" spans="1:5" x14ac:dyDescent="0.3">
      <c r="A2717">
        <v>10</v>
      </c>
      <c r="B2717" s="2">
        <v>44381.283333333333</v>
      </c>
      <c r="C2717">
        <v>2</v>
      </c>
      <c r="E2717" t="str">
        <f t="shared" si="42"/>
        <v>INSERT INTO transactions (asset_id, timestamp, value) VALUES (10, '2021-07-04 06:48', 2);</v>
      </c>
    </row>
    <row r="2718" spans="1:5" x14ac:dyDescent="0.3">
      <c r="A2718">
        <v>28</v>
      </c>
      <c r="B2718" s="2">
        <v>44381.3</v>
      </c>
      <c r="C2718">
        <v>1</v>
      </c>
      <c r="E2718" t="str">
        <f t="shared" si="42"/>
        <v>INSERT INTO transactions (asset_id, timestamp, value) VALUES (28, '2021-07-04 07:12', 1);</v>
      </c>
    </row>
    <row r="2719" spans="1:5" x14ac:dyDescent="0.3">
      <c r="A2719">
        <v>26</v>
      </c>
      <c r="B2719" s="2">
        <v>44381.316666666666</v>
      </c>
      <c r="C2719">
        <v>4</v>
      </c>
      <c r="E2719" t="str">
        <f t="shared" si="42"/>
        <v>INSERT INTO transactions (asset_id, timestamp, value) VALUES (26, '2021-07-04 07:36', 4);</v>
      </c>
    </row>
    <row r="2720" spans="1:5" x14ac:dyDescent="0.3">
      <c r="A2720">
        <v>14</v>
      </c>
      <c r="B2720" s="2">
        <v>44381.333333333336</v>
      </c>
      <c r="C2720">
        <v>3</v>
      </c>
      <c r="E2720" t="str">
        <f t="shared" si="42"/>
        <v>INSERT INTO transactions (asset_id, timestamp, value) VALUES (14, '2021-07-04 08:00', 3);</v>
      </c>
    </row>
    <row r="2721" spans="1:5" x14ac:dyDescent="0.3">
      <c r="A2721">
        <v>12</v>
      </c>
      <c r="B2721" s="2">
        <v>44381.35</v>
      </c>
      <c r="C2721">
        <v>3</v>
      </c>
      <c r="E2721" t="str">
        <f t="shared" si="42"/>
        <v>INSERT INTO transactions (asset_id, timestamp, value) VALUES (12, '2021-07-04 08:24', 3);</v>
      </c>
    </row>
    <row r="2722" spans="1:5" x14ac:dyDescent="0.3">
      <c r="A2722">
        <v>14</v>
      </c>
      <c r="B2722" s="2">
        <v>44381.366666666669</v>
      </c>
      <c r="C2722">
        <v>3</v>
      </c>
      <c r="E2722" t="str">
        <f t="shared" si="42"/>
        <v>INSERT INTO transactions (asset_id, timestamp, value) VALUES (14, '2021-07-04 08:48', 3);</v>
      </c>
    </row>
    <row r="2723" spans="1:5" x14ac:dyDescent="0.3">
      <c r="A2723">
        <v>39</v>
      </c>
      <c r="B2723" s="2">
        <v>44381.383333333331</v>
      </c>
      <c r="C2723">
        <v>1</v>
      </c>
      <c r="E2723" t="str">
        <f t="shared" si="42"/>
        <v>INSERT INTO transactions (asset_id, timestamp, value) VALUES (39, '2021-07-04 09:12', 1);</v>
      </c>
    </row>
    <row r="2724" spans="1:5" x14ac:dyDescent="0.3">
      <c r="A2724">
        <v>21</v>
      </c>
      <c r="B2724" s="2">
        <v>44381.4</v>
      </c>
      <c r="C2724">
        <v>3</v>
      </c>
      <c r="E2724" t="str">
        <f t="shared" si="42"/>
        <v>INSERT INTO transactions (asset_id, timestamp, value) VALUES (21, '2021-07-04 09:36', 3);</v>
      </c>
    </row>
    <row r="2725" spans="1:5" x14ac:dyDescent="0.3">
      <c r="A2725">
        <v>14</v>
      </c>
      <c r="B2725" s="2">
        <v>44381.416666666664</v>
      </c>
      <c r="C2725">
        <v>2</v>
      </c>
      <c r="E2725" t="str">
        <f t="shared" si="42"/>
        <v>INSERT INTO transactions (asset_id, timestamp, value) VALUES (14, '2021-07-04 10:00', 2);</v>
      </c>
    </row>
    <row r="2726" spans="1:5" x14ac:dyDescent="0.3">
      <c r="A2726">
        <v>18</v>
      </c>
      <c r="B2726" s="2">
        <v>44381.433333333334</v>
      </c>
      <c r="C2726">
        <v>4</v>
      </c>
      <c r="E2726" t="str">
        <f t="shared" si="42"/>
        <v>INSERT INTO transactions (asset_id, timestamp, value) VALUES (18, '2021-07-04 10:24', 4);</v>
      </c>
    </row>
    <row r="2727" spans="1:5" x14ac:dyDescent="0.3">
      <c r="A2727">
        <v>5</v>
      </c>
      <c r="B2727" s="2">
        <v>44381.45</v>
      </c>
      <c r="C2727">
        <v>3</v>
      </c>
      <c r="E2727" t="str">
        <f t="shared" si="42"/>
        <v>INSERT INTO transactions (asset_id, timestamp, value) VALUES (5, '2021-07-04 10:48', 3);</v>
      </c>
    </row>
    <row r="2728" spans="1:5" x14ac:dyDescent="0.3">
      <c r="A2728">
        <v>18</v>
      </c>
      <c r="B2728" s="2">
        <v>44381.466666666667</v>
      </c>
      <c r="C2728">
        <v>1</v>
      </c>
      <c r="E2728" t="str">
        <f t="shared" si="42"/>
        <v>INSERT INTO transactions (asset_id, timestamp, value) VALUES (18, '2021-07-04 11:12', 1);</v>
      </c>
    </row>
    <row r="2729" spans="1:5" x14ac:dyDescent="0.3">
      <c r="A2729">
        <v>8</v>
      </c>
      <c r="B2729" s="2">
        <v>44381.48333333333</v>
      </c>
      <c r="C2729">
        <v>2</v>
      </c>
      <c r="E2729" t="str">
        <f t="shared" si="42"/>
        <v>INSERT INTO transactions (asset_id, timestamp, value) VALUES (8, '2021-07-04 11:36', 2);</v>
      </c>
    </row>
    <row r="2730" spans="1:5" x14ac:dyDescent="0.3">
      <c r="A2730">
        <v>21</v>
      </c>
      <c r="B2730" s="2">
        <v>44381.5</v>
      </c>
      <c r="C2730">
        <v>4</v>
      </c>
      <c r="E2730" t="str">
        <f t="shared" si="42"/>
        <v>INSERT INTO transactions (asset_id, timestamp, value) VALUES (21, '2021-07-04 12:00', 4);</v>
      </c>
    </row>
    <row r="2731" spans="1:5" x14ac:dyDescent="0.3">
      <c r="A2731">
        <v>13</v>
      </c>
      <c r="B2731" s="2">
        <v>44381.51666666667</v>
      </c>
      <c r="C2731">
        <v>3</v>
      </c>
      <c r="E2731" t="str">
        <f t="shared" si="42"/>
        <v>INSERT INTO transactions (asset_id, timestamp, value) VALUES (13, '2021-07-04 12:24', 3);</v>
      </c>
    </row>
    <row r="2732" spans="1:5" x14ac:dyDescent="0.3">
      <c r="A2732">
        <v>31</v>
      </c>
      <c r="B2732" s="2">
        <v>44381.533333333333</v>
      </c>
      <c r="C2732">
        <v>1</v>
      </c>
      <c r="E2732" t="str">
        <f t="shared" si="42"/>
        <v>INSERT INTO transactions (asset_id, timestamp, value) VALUES (31, '2021-07-04 12:48', 1);</v>
      </c>
    </row>
    <row r="2733" spans="1:5" x14ac:dyDescent="0.3">
      <c r="A2733">
        <v>29</v>
      </c>
      <c r="B2733" s="2">
        <v>44381.55</v>
      </c>
      <c r="C2733">
        <v>2</v>
      </c>
      <c r="E2733" t="str">
        <f t="shared" si="42"/>
        <v>INSERT INTO transactions (asset_id, timestamp, value) VALUES (29, '2021-07-04 13:12', 2);</v>
      </c>
    </row>
    <row r="2734" spans="1:5" x14ac:dyDescent="0.3">
      <c r="A2734">
        <v>20</v>
      </c>
      <c r="B2734" s="2">
        <v>44381.566666666666</v>
      </c>
      <c r="C2734">
        <v>1</v>
      </c>
      <c r="E2734" t="str">
        <f t="shared" si="42"/>
        <v>INSERT INTO transactions (asset_id, timestamp, value) VALUES (20, '2021-07-04 13:36', 1);</v>
      </c>
    </row>
    <row r="2735" spans="1:5" x14ac:dyDescent="0.3">
      <c r="A2735">
        <v>5</v>
      </c>
      <c r="B2735" s="2">
        <v>44381.583333333336</v>
      </c>
      <c r="C2735">
        <v>2</v>
      </c>
      <c r="E2735" t="str">
        <f t="shared" si="42"/>
        <v>INSERT INTO transactions (asset_id, timestamp, value) VALUES (5, '2021-07-04 14:00', 2);</v>
      </c>
    </row>
    <row r="2736" spans="1:5" x14ac:dyDescent="0.3">
      <c r="A2736">
        <v>13</v>
      </c>
      <c r="B2736" s="2">
        <v>44381.599999999999</v>
      </c>
      <c r="C2736">
        <v>4</v>
      </c>
      <c r="E2736" t="str">
        <f t="shared" si="42"/>
        <v>INSERT INTO transactions (asset_id, timestamp, value) VALUES (13, '2021-07-04 14:24', 4);</v>
      </c>
    </row>
    <row r="2737" spans="1:5" x14ac:dyDescent="0.3">
      <c r="A2737">
        <v>9</v>
      </c>
      <c r="B2737" s="2">
        <v>44381.616666666669</v>
      </c>
      <c r="C2737">
        <v>4</v>
      </c>
      <c r="E2737" t="str">
        <f t="shared" si="42"/>
        <v>INSERT INTO transactions (asset_id, timestamp, value) VALUES (9, '2021-07-04 14:48', 4);</v>
      </c>
    </row>
    <row r="2738" spans="1:5" x14ac:dyDescent="0.3">
      <c r="A2738">
        <v>16</v>
      </c>
      <c r="B2738" s="2">
        <v>44381.633333333331</v>
      </c>
      <c r="C2738">
        <v>2</v>
      </c>
      <c r="E2738" t="str">
        <f t="shared" si="42"/>
        <v>INSERT INTO transactions (asset_id, timestamp, value) VALUES (16, '2021-07-04 15:12', 2);</v>
      </c>
    </row>
    <row r="2739" spans="1:5" x14ac:dyDescent="0.3">
      <c r="A2739">
        <v>8</v>
      </c>
      <c r="B2739" s="2">
        <v>44381.65</v>
      </c>
      <c r="C2739">
        <v>1</v>
      </c>
      <c r="E2739" t="str">
        <f t="shared" si="42"/>
        <v>INSERT INTO transactions (asset_id, timestamp, value) VALUES (8, '2021-07-04 15:36', 1);</v>
      </c>
    </row>
    <row r="2740" spans="1:5" x14ac:dyDescent="0.3">
      <c r="A2740">
        <v>18</v>
      </c>
      <c r="B2740" s="2">
        <v>44381.666666666664</v>
      </c>
      <c r="C2740">
        <v>1</v>
      </c>
      <c r="E2740" t="str">
        <f t="shared" si="42"/>
        <v>INSERT INTO transactions (asset_id, timestamp, value) VALUES (18, '2021-07-04 16:00', 1);</v>
      </c>
    </row>
    <row r="2741" spans="1:5" x14ac:dyDescent="0.3">
      <c r="A2741">
        <v>38</v>
      </c>
      <c r="B2741" s="2">
        <v>44381.683333333334</v>
      </c>
      <c r="C2741">
        <v>4</v>
      </c>
      <c r="E2741" t="str">
        <f t="shared" si="42"/>
        <v>INSERT INTO transactions (asset_id, timestamp, value) VALUES (38, '2021-07-04 16:24', 4);</v>
      </c>
    </row>
    <row r="2742" spans="1:5" x14ac:dyDescent="0.3">
      <c r="A2742">
        <v>19</v>
      </c>
      <c r="B2742" s="2">
        <v>44381.7</v>
      </c>
      <c r="C2742">
        <v>2</v>
      </c>
      <c r="E2742" t="str">
        <f t="shared" si="42"/>
        <v>INSERT INTO transactions (asset_id, timestamp, value) VALUES (19, '2021-07-04 16:48', 2);</v>
      </c>
    </row>
    <row r="2743" spans="1:5" x14ac:dyDescent="0.3">
      <c r="A2743">
        <v>22</v>
      </c>
      <c r="B2743" s="2">
        <v>44381.716666666667</v>
      </c>
      <c r="C2743">
        <v>3</v>
      </c>
      <c r="E2743" t="str">
        <f t="shared" si="42"/>
        <v>INSERT INTO transactions (asset_id, timestamp, value) VALUES (22, '2021-07-04 17:12', 3);</v>
      </c>
    </row>
    <row r="2744" spans="1:5" x14ac:dyDescent="0.3">
      <c r="A2744">
        <v>19</v>
      </c>
      <c r="B2744" s="2">
        <v>44381.73333333333</v>
      </c>
      <c r="C2744">
        <v>2</v>
      </c>
      <c r="E2744" t="str">
        <f t="shared" si="42"/>
        <v>INSERT INTO transactions (asset_id, timestamp, value) VALUES (19, '2021-07-04 17:36', 2);</v>
      </c>
    </row>
    <row r="2745" spans="1:5" x14ac:dyDescent="0.3">
      <c r="A2745">
        <v>24</v>
      </c>
      <c r="B2745" s="2">
        <v>44381.75</v>
      </c>
      <c r="C2745">
        <v>1</v>
      </c>
      <c r="E2745" t="str">
        <f t="shared" si="42"/>
        <v>INSERT INTO transactions (asset_id, timestamp, value) VALUES (24, '2021-07-04 18:00', 1);</v>
      </c>
    </row>
    <row r="2746" spans="1:5" x14ac:dyDescent="0.3">
      <c r="A2746">
        <v>39</v>
      </c>
      <c r="B2746" s="2">
        <v>44381.76666666667</v>
      </c>
      <c r="C2746">
        <v>4</v>
      </c>
      <c r="E2746" t="str">
        <f t="shared" si="42"/>
        <v>INSERT INTO transactions (asset_id, timestamp, value) VALUES (39, '2021-07-04 18:24', 4);</v>
      </c>
    </row>
    <row r="2747" spans="1:5" x14ac:dyDescent="0.3">
      <c r="A2747">
        <v>23</v>
      </c>
      <c r="B2747" s="2">
        <v>44381.783333333333</v>
      </c>
      <c r="C2747">
        <v>2</v>
      </c>
      <c r="E2747" t="str">
        <f t="shared" si="42"/>
        <v>INSERT INTO transactions (asset_id, timestamp, value) VALUES (23, '2021-07-04 18:48', 2);</v>
      </c>
    </row>
    <row r="2748" spans="1:5" x14ac:dyDescent="0.3">
      <c r="A2748">
        <v>11</v>
      </c>
      <c r="B2748" s="2">
        <v>44381.8</v>
      </c>
      <c r="C2748">
        <v>1</v>
      </c>
      <c r="E2748" t="str">
        <f t="shared" si="42"/>
        <v>INSERT INTO transactions (asset_id, timestamp, value) VALUES (11, '2021-07-04 19:12', 1);</v>
      </c>
    </row>
    <row r="2749" spans="1:5" x14ac:dyDescent="0.3">
      <c r="A2749">
        <v>14</v>
      </c>
      <c r="B2749" s="2">
        <v>44381.816666666666</v>
      </c>
      <c r="C2749">
        <v>2</v>
      </c>
      <c r="E2749" t="str">
        <f t="shared" si="42"/>
        <v>INSERT INTO transactions (asset_id, timestamp, value) VALUES (14, '2021-07-04 19:36', 2);</v>
      </c>
    </row>
    <row r="2750" spans="1:5" x14ac:dyDescent="0.3">
      <c r="A2750">
        <v>7</v>
      </c>
      <c r="B2750" s="2">
        <v>44381.833333333336</v>
      </c>
      <c r="C2750">
        <v>1</v>
      </c>
      <c r="E2750" t="str">
        <f t="shared" si="42"/>
        <v>INSERT INTO transactions (asset_id, timestamp, value) VALUES (7, '2021-07-04 20:00', 1);</v>
      </c>
    </row>
    <row r="2751" spans="1:5" x14ac:dyDescent="0.3">
      <c r="A2751">
        <v>8</v>
      </c>
      <c r="B2751" s="2">
        <v>44381.85</v>
      </c>
      <c r="C2751">
        <v>3</v>
      </c>
      <c r="E2751" t="str">
        <f t="shared" si="42"/>
        <v>INSERT INTO transactions (asset_id, timestamp, value) VALUES (8, '2021-07-04 20:24', 3);</v>
      </c>
    </row>
    <row r="2752" spans="1:5" x14ac:dyDescent="0.3">
      <c r="A2752">
        <v>31</v>
      </c>
      <c r="B2752" s="2">
        <v>44381.866666666669</v>
      </c>
      <c r="C2752">
        <v>4</v>
      </c>
      <c r="E2752" t="str">
        <f t="shared" si="42"/>
        <v>INSERT INTO transactions (asset_id, timestamp, value) VALUES (31, '2021-07-04 20:48', 4);</v>
      </c>
    </row>
    <row r="2753" spans="1:5" x14ac:dyDescent="0.3">
      <c r="A2753">
        <v>28</v>
      </c>
      <c r="B2753" s="2">
        <v>44381.883333333331</v>
      </c>
      <c r="C2753">
        <v>3</v>
      </c>
      <c r="E2753" t="str">
        <f t="shared" si="42"/>
        <v>INSERT INTO transactions (asset_id, timestamp, value) VALUES (28, '2021-07-04 21:12', 3);</v>
      </c>
    </row>
    <row r="2754" spans="1:5" x14ac:dyDescent="0.3">
      <c r="A2754">
        <v>11</v>
      </c>
      <c r="B2754" s="2">
        <v>44381.9</v>
      </c>
      <c r="C2754">
        <v>3</v>
      </c>
      <c r="E2754" t="str">
        <f t="shared" si="42"/>
        <v>INSERT INTO transactions (asset_id, timestamp, value) VALUES (11, '2021-07-04 21:36', 3);</v>
      </c>
    </row>
    <row r="2755" spans="1:5" x14ac:dyDescent="0.3">
      <c r="A2755">
        <v>37</v>
      </c>
      <c r="B2755" s="2">
        <v>44381.916666666664</v>
      </c>
      <c r="C2755">
        <v>1</v>
      </c>
      <c r="E2755" t="str">
        <f t="shared" si="42"/>
        <v>INSERT INTO transactions (asset_id, timestamp, value) VALUES (37, '2021-07-04 22:00', 1);</v>
      </c>
    </row>
    <row r="2756" spans="1:5" x14ac:dyDescent="0.3">
      <c r="A2756">
        <v>11</v>
      </c>
      <c r="B2756" s="2">
        <v>44381.933333333334</v>
      </c>
      <c r="C2756">
        <v>2</v>
      </c>
      <c r="E2756" t="str">
        <f t="shared" ref="E2756:E2819" si="43">"INSERT INTO transactions (asset_id, timestamp, value) VALUES ("&amp;A2756&amp;", '"&amp;TEXT(B2756, "YYYY-MM-DD HH:MM")&amp;"', "&amp;C2756&amp;");"</f>
        <v>INSERT INTO transactions (asset_id, timestamp, value) VALUES (11, '2021-07-04 22:24', 2);</v>
      </c>
    </row>
    <row r="2757" spans="1:5" x14ac:dyDescent="0.3">
      <c r="A2757">
        <v>6</v>
      </c>
      <c r="B2757" s="2">
        <v>44381.95</v>
      </c>
      <c r="C2757">
        <v>1</v>
      </c>
      <c r="E2757" t="str">
        <f t="shared" si="43"/>
        <v>INSERT INTO transactions (asset_id, timestamp, value) VALUES (6, '2021-07-04 22:48', 1);</v>
      </c>
    </row>
    <row r="2758" spans="1:5" x14ac:dyDescent="0.3">
      <c r="A2758">
        <v>38</v>
      </c>
      <c r="B2758" s="2">
        <v>44381.966666666667</v>
      </c>
      <c r="C2758">
        <v>4</v>
      </c>
      <c r="E2758" t="str">
        <f t="shared" si="43"/>
        <v>INSERT INTO transactions (asset_id, timestamp, value) VALUES (38, '2021-07-04 23:12', 4);</v>
      </c>
    </row>
    <row r="2759" spans="1:5" x14ac:dyDescent="0.3">
      <c r="A2759">
        <v>21</v>
      </c>
      <c r="B2759" s="2">
        <v>44381.98333333333</v>
      </c>
      <c r="C2759">
        <v>1</v>
      </c>
      <c r="E2759" t="str">
        <f t="shared" si="43"/>
        <v>INSERT INTO transactions (asset_id, timestamp, value) VALUES (21, '2021-07-04 23:36', 1);</v>
      </c>
    </row>
    <row r="2760" spans="1:5" x14ac:dyDescent="0.3">
      <c r="A2760">
        <v>26</v>
      </c>
      <c r="B2760" s="2">
        <v>44382</v>
      </c>
      <c r="C2760">
        <v>3</v>
      </c>
      <c r="E2760" t="str">
        <f t="shared" si="43"/>
        <v>INSERT INTO transactions (asset_id, timestamp, value) VALUES (26, '2021-07-05 00:00', 3);</v>
      </c>
    </row>
    <row r="2761" spans="1:5" x14ac:dyDescent="0.3">
      <c r="A2761">
        <v>26</v>
      </c>
      <c r="B2761" s="2">
        <v>44382.01666666667</v>
      </c>
      <c r="C2761">
        <v>3</v>
      </c>
      <c r="E2761" t="str">
        <f t="shared" si="43"/>
        <v>INSERT INTO transactions (asset_id, timestamp, value) VALUES (26, '2021-07-05 00:24', 3);</v>
      </c>
    </row>
    <row r="2762" spans="1:5" x14ac:dyDescent="0.3">
      <c r="A2762">
        <v>32</v>
      </c>
      <c r="B2762" s="2">
        <v>44382.033333333333</v>
      </c>
      <c r="C2762">
        <v>1</v>
      </c>
      <c r="E2762" t="str">
        <f t="shared" si="43"/>
        <v>INSERT INTO transactions (asset_id, timestamp, value) VALUES (32, '2021-07-05 00:48', 1);</v>
      </c>
    </row>
    <row r="2763" spans="1:5" x14ac:dyDescent="0.3">
      <c r="A2763">
        <v>5</v>
      </c>
      <c r="B2763" s="2">
        <v>44382.05</v>
      </c>
      <c r="C2763">
        <v>3</v>
      </c>
      <c r="E2763" t="str">
        <f t="shared" si="43"/>
        <v>INSERT INTO transactions (asset_id, timestamp, value) VALUES (5, '2021-07-05 01:12', 3);</v>
      </c>
    </row>
    <row r="2764" spans="1:5" x14ac:dyDescent="0.3">
      <c r="A2764">
        <v>36</v>
      </c>
      <c r="B2764" s="2">
        <v>44382.066666666666</v>
      </c>
      <c r="C2764">
        <v>4</v>
      </c>
      <c r="E2764" t="str">
        <f t="shared" si="43"/>
        <v>INSERT INTO transactions (asset_id, timestamp, value) VALUES (36, '2021-07-05 01:36', 4);</v>
      </c>
    </row>
    <row r="2765" spans="1:5" x14ac:dyDescent="0.3">
      <c r="A2765">
        <v>8</v>
      </c>
      <c r="B2765" s="2">
        <v>44382.083333333336</v>
      </c>
      <c r="C2765">
        <v>4</v>
      </c>
      <c r="E2765" t="str">
        <f t="shared" si="43"/>
        <v>INSERT INTO transactions (asset_id, timestamp, value) VALUES (8, '2021-07-05 02:00', 4);</v>
      </c>
    </row>
    <row r="2766" spans="1:5" x14ac:dyDescent="0.3">
      <c r="A2766">
        <v>26</v>
      </c>
      <c r="B2766" s="2">
        <v>44382.1</v>
      </c>
      <c r="C2766">
        <v>4</v>
      </c>
      <c r="E2766" t="str">
        <f t="shared" si="43"/>
        <v>INSERT INTO transactions (asset_id, timestamp, value) VALUES (26, '2021-07-05 02:24', 4);</v>
      </c>
    </row>
    <row r="2767" spans="1:5" x14ac:dyDescent="0.3">
      <c r="A2767">
        <v>38</v>
      </c>
      <c r="B2767" s="2">
        <v>44382.116666666669</v>
      </c>
      <c r="C2767">
        <v>4</v>
      </c>
      <c r="E2767" t="str">
        <f t="shared" si="43"/>
        <v>INSERT INTO transactions (asset_id, timestamp, value) VALUES (38, '2021-07-05 02:48', 4);</v>
      </c>
    </row>
    <row r="2768" spans="1:5" x14ac:dyDescent="0.3">
      <c r="A2768">
        <v>32</v>
      </c>
      <c r="B2768" s="2">
        <v>44382.133333333331</v>
      </c>
      <c r="C2768">
        <v>3</v>
      </c>
      <c r="E2768" t="str">
        <f t="shared" si="43"/>
        <v>INSERT INTO transactions (asset_id, timestamp, value) VALUES (32, '2021-07-05 03:12', 3);</v>
      </c>
    </row>
    <row r="2769" spans="1:5" x14ac:dyDescent="0.3">
      <c r="A2769">
        <v>4</v>
      </c>
      <c r="B2769" s="2">
        <v>44382.15</v>
      </c>
      <c r="C2769">
        <v>1</v>
      </c>
      <c r="E2769" t="str">
        <f t="shared" si="43"/>
        <v>INSERT INTO transactions (asset_id, timestamp, value) VALUES (4, '2021-07-05 03:36', 1);</v>
      </c>
    </row>
    <row r="2770" spans="1:5" x14ac:dyDescent="0.3">
      <c r="A2770">
        <v>1</v>
      </c>
      <c r="B2770" s="2">
        <v>44382.166666666664</v>
      </c>
      <c r="C2770">
        <v>3</v>
      </c>
      <c r="E2770" t="str">
        <f t="shared" si="43"/>
        <v>INSERT INTO transactions (asset_id, timestamp, value) VALUES (1, '2021-07-05 04:00', 3);</v>
      </c>
    </row>
    <row r="2771" spans="1:5" x14ac:dyDescent="0.3">
      <c r="A2771">
        <v>18</v>
      </c>
      <c r="B2771" s="2">
        <v>44382.183333333334</v>
      </c>
      <c r="C2771">
        <v>2</v>
      </c>
      <c r="E2771" t="str">
        <f t="shared" si="43"/>
        <v>INSERT INTO transactions (asset_id, timestamp, value) VALUES (18, '2021-07-05 04:24', 2);</v>
      </c>
    </row>
    <row r="2772" spans="1:5" x14ac:dyDescent="0.3">
      <c r="A2772">
        <v>34</v>
      </c>
      <c r="B2772" s="2">
        <v>44382.2</v>
      </c>
      <c r="C2772">
        <v>1</v>
      </c>
      <c r="E2772" t="str">
        <f t="shared" si="43"/>
        <v>INSERT INTO transactions (asset_id, timestamp, value) VALUES (34, '2021-07-05 04:48', 1);</v>
      </c>
    </row>
    <row r="2773" spans="1:5" x14ac:dyDescent="0.3">
      <c r="A2773">
        <v>20</v>
      </c>
      <c r="B2773" s="2">
        <v>44382.216666666667</v>
      </c>
      <c r="C2773">
        <v>4</v>
      </c>
      <c r="E2773" t="str">
        <f t="shared" si="43"/>
        <v>INSERT INTO transactions (asset_id, timestamp, value) VALUES (20, '2021-07-05 05:12', 4);</v>
      </c>
    </row>
    <row r="2774" spans="1:5" x14ac:dyDescent="0.3">
      <c r="A2774">
        <v>20</v>
      </c>
      <c r="B2774" s="2">
        <v>44382.23333333333</v>
      </c>
      <c r="C2774">
        <v>3</v>
      </c>
      <c r="E2774" t="str">
        <f t="shared" si="43"/>
        <v>INSERT INTO transactions (asset_id, timestamp, value) VALUES (20, '2021-07-05 05:36', 3);</v>
      </c>
    </row>
    <row r="2775" spans="1:5" x14ac:dyDescent="0.3">
      <c r="A2775">
        <v>10</v>
      </c>
      <c r="B2775" s="2">
        <v>44382.25</v>
      </c>
      <c r="C2775">
        <v>4</v>
      </c>
      <c r="E2775" t="str">
        <f t="shared" si="43"/>
        <v>INSERT INTO transactions (asset_id, timestamp, value) VALUES (10, '2021-07-05 06:00', 4);</v>
      </c>
    </row>
    <row r="2776" spans="1:5" x14ac:dyDescent="0.3">
      <c r="A2776">
        <v>27</v>
      </c>
      <c r="B2776" s="2">
        <v>44382.26666666667</v>
      </c>
      <c r="C2776">
        <v>3</v>
      </c>
      <c r="E2776" t="str">
        <f t="shared" si="43"/>
        <v>INSERT INTO transactions (asset_id, timestamp, value) VALUES (27, '2021-07-05 06:24', 3);</v>
      </c>
    </row>
    <row r="2777" spans="1:5" x14ac:dyDescent="0.3">
      <c r="A2777">
        <v>27</v>
      </c>
      <c r="B2777" s="2">
        <v>44382.283333333333</v>
      </c>
      <c r="C2777">
        <v>1</v>
      </c>
      <c r="E2777" t="str">
        <f t="shared" si="43"/>
        <v>INSERT INTO transactions (asset_id, timestamp, value) VALUES (27, '2021-07-05 06:48', 1);</v>
      </c>
    </row>
    <row r="2778" spans="1:5" x14ac:dyDescent="0.3">
      <c r="A2778">
        <v>35</v>
      </c>
      <c r="B2778" s="2">
        <v>44382.3</v>
      </c>
      <c r="C2778">
        <v>1</v>
      </c>
      <c r="E2778" t="str">
        <f t="shared" si="43"/>
        <v>INSERT INTO transactions (asset_id, timestamp, value) VALUES (35, '2021-07-05 07:12', 1);</v>
      </c>
    </row>
    <row r="2779" spans="1:5" x14ac:dyDescent="0.3">
      <c r="A2779">
        <v>34</v>
      </c>
      <c r="B2779" s="2">
        <v>44382.316666666666</v>
      </c>
      <c r="C2779">
        <v>3</v>
      </c>
      <c r="E2779" t="str">
        <f t="shared" si="43"/>
        <v>INSERT INTO transactions (asset_id, timestamp, value) VALUES (34, '2021-07-05 07:36', 3);</v>
      </c>
    </row>
    <row r="2780" spans="1:5" x14ac:dyDescent="0.3">
      <c r="A2780">
        <v>35</v>
      </c>
      <c r="B2780" s="2">
        <v>44382.333333333336</v>
      </c>
      <c r="C2780">
        <v>4</v>
      </c>
      <c r="E2780" t="str">
        <f t="shared" si="43"/>
        <v>INSERT INTO transactions (asset_id, timestamp, value) VALUES (35, '2021-07-05 08:00', 4);</v>
      </c>
    </row>
    <row r="2781" spans="1:5" x14ac:dyDescent="0.3">
      <c r="A2781">
        <v>10</v>
      </c>
      <c r="B2781" s="2">
        <v>44382.35</v>
      </c>
      <c r="C2781">
        <v>1</v>
      </c>
      <c r="E2781" t="str">
        <f t="shared" si="43"/>
        <v>INSERT INTO transactions (asset_id, timestamp, value) VALUES (10, '2021-07-05 08:24', 1);</v>
      </c>
    </row>
    <row r="2782" spans="1:5" x14ac:dyDescent="0.3">
      <c r="A2782">
        <v>2</v>
      </c>
      <c r="B2782" s="2">
        <v>44382.366666666669</v>
      </c>
      <c r="C2782">
        <v>4</v>
      </c>
      <c r="E2782" t="str">
        <f t="shared" si="43"/>
        <v>INSERT INTO transactions (asset_id, timestamp, value) VALUES (2, '2021-07-05 08:48', 4);</v>
      </c>
    </row>
    <row r="2783" spans="1:5" x14ac:dyDescent="0.3">
      <c r="A2783">
        <v>13</v>
      </c>
      <c r="B2783" s="2">
        <v>44382.383333333331</v>
      </c>
      <c r="C2783">
        <v>2</v>
      </c>
      <c r="E2783" t="str">
        <f t="shared" si="43"/>
        <v>INSERT INTO transactions (asset_id, timestamp, value) VALUES (13, '2021-07-05 09:12', 2);</v>
      </c>
    </row>
    <row r="2784" spans="1:5" x14ac:dyDescent="0.3">
      <c r="A2784">
        <v>4</v>
      </c>
      <c r="B2784" s="2">
        <v>44382.400000000001</v>
      </c>
      <c r="C2784">
        <v>1</v>
      </c>
      <c r="E2784" t="str">
        <f t="shared" si="43"/>
        <v>INSERT INTO transactions (asset_id, timestamp, value) VALUES (4, '2021-07-05 09:36', 1);</v>
      </c>
    </row>
    <row r="2785" spans="1:5" x14ac:dyDescent="0.3">
      <c r="A2785">
        <v>40</v>
      </c>
      <c r="B2785" s="2">
        <v>44382.416666666664</v>
      </c>
      <c r="C2785">
        <v>2</v>
      </c>
      <c r="E2785" t="str">
        <f t="shared" si="43"/>
        <v>INSERT INTO transactions (asset_id, timestamp, value) VALUES (40, '2021-07-05 10:00', 2);</v>
      </c>
    </row>
    <row r="2786" spans="1:5" x14ac:dyDescent="0.3">
      <c r="A2786">
        <v>33</v>
      </c>
      <c r="B2786" s="2">
        <v>44382.433333333334</v>
      </c>
      <c r="C2786">
        <v>4</v>
      </c>
      <c r="E2786" t="str">
        <f t="shared" si="43"/>
        <v>INSERT INTO transactions (asset_id, timestamp, value) VALUES (33, '2021-07-05 10:24', 4);</v>
      </c>
    </row>
    <row r="2787" spans="1:5" x14ac:dyDescent="0.3">
      <c r="A2787">
        <v>17</v>
      </c>
      <c r="B2787" s="2">
        <v>44382.45</v>
      </c>
      <c r="C2787">
        <v>3</v>
      </c>
      <c r="E2787" t="str">
        <f t="shared" si="43"/>
        <v>INSERT INTO transactions (asset_id, timestamp, value) VALUES (17, '2021-07-05 10:48', 3);</v>
      </c>
    </row>
    <row r="2788" spans="1:5" x14ac:dyDescent="0.3">
      <c r="A2788">
        <v>30</v>
      </c>
      <c r="B2788" s="2">
        <v>44382.466666666667</v>
      </c>
      <c r="C2788">
        <v>1</v>
      </c>
      <c r="E2788" t="str">
        <f t="shared" si="43"/>
        <v>INSERT INTO transactions (asset_id, timestamp, value) VALUES (30, '2021-07-05 11:12', 1);</v>
      </c>
    </row>
    <row r="2789" spans="1:5" x14ac:dyDescent="0.3">
      <c r="A2789">
        <v>35</v>
      </c>
      <c r="B2789" s="2">
        <v>44382.48333333333</v>
      </c>
      <c r="C2789">
        <v>1</v>
      </c>
      <c r="E2789" t="str">
        <f t="shared" si="43"/>
        <v>INSERT INTO transactions (asset_id, timestamp, value) VALUES (35, '2021-07-05 11:36', 1);</v>
      </c>
    </row>
    <row r="2790" spans="1:5" x14ac:dyDescent="0.3">
      <c r="A2790">
        <v>30</v>
      </c>
      <c r="B2790" s="2">
        <v>44382.5</v>
      </c>
      <c r="C2790">
        <v>1</v>
      </c>
      <c r="E2790" t="str">
        <f t="shared" si="43"/>
        <v>INSERT INTO transactions (asset_id, timestamp, value) VALUES (30, '2021-07-05 12:00', 1);</v>
      </c>
    </row>
    <row r="2791" spans="1:5" x14ac:dyDescent="0.3">
      <c r="A2791">
        <v>16</v>
      </c>
      <c r="B2791" s="2">
        <v>44382.51666666667</v>
      </c>
      <c r="C2791">
        <v>3</v>
      </c>
      <c r="E2791" t="str">
        <f t="shared" si="43"/>
        <v>INSERT INTO transactions (asset_id, timestamp, value) VALUES (16, '2021-07-05 12:24', 3);</v>
      </c>
    </row>
    <row r="2792" spans="1:5" x14ac:dyDescent="0.3">
      <c r="A2792">
        <v>37</v>
      </c>
      <c r="B2792" s="2">
        <v>44382.533333333333</v>
      </c>
      <c r="C2792">
        <v>4</v>
      </c>
      <c r="E2792" t="str">
        <f t="shared" si="43"/>
        <v>INSERT INTO transactions (asset_id, timestamp, value) VALUES (37, '2021-07-05 12:48', 4);</v>
      </c>
    </row>
    <row r="2793" spans="1:5" x14ac:dyDescent="0.3">
      <c r="A2793">
        <v>21</v>
      </c>
      <c r="B2793" s="2">
        <v>44382.55</v>
      </c>
      <c r="C2793">
        <v>3</v>
      </c>
      <c r="E2793" t="str">
        <f t="shared" si="43"/>
        <v>INSERT INTO transactions (asset_id, timestamp, value) VALUES (21, '2021-07-05 13:12', 3);</v>
      </c>
    </row>
    <row r="2794" spans="1:5" x14ac:dyDescent="0.3">
      <c r="A2794">
        <v>27</v>
      </c>
      <c r="B2794" s="2">
        <v>44382.566666666666</v>
      </c>
      <c r="C2794">
        <v>4</v>
      </c>
      <c r="E2794" t="str">
        <f t="shared" si="43"/>
        <v>INSERT INTO transactions (asset_id, timestamp, value) VALUES (27, '2021-07-05 13:36', 4);</v>
      </c>
    </row>
    <row r="2795" spans="1:5" x14ac:dyDescent="0.3">
      <c r="A2795">
        <v>11</v>
      </c>
      <c r="B2795" s="2">
        <v>44382.583333333336</v>
      </c>
      <c r="C2795">
        <v>1</v>
      </c>
      <c r="E2795" t="str">
        <f t="shared" si="43"/>
        <v>INSERT INTO transactions (asset_id, timestamp, value) VALUES (11, '2021-07-05 14:00', 1);</v>
      </c>
    </row>
    <row r="2796" spans="1:5" x14ac:dyDescent="0.3">
      <c r="A2796">
        <v>24</v>
      </c>
      <c r="B2796" s="2">
        <v>44382.6</v>
      </c>
      <c r="C2796">
        <v>1</v>
      </c>
      <c r="E2796" t="str">
        <f t="shared" si="43"/>
        <v>INSERT INTO transactions (asset_id, timestamp, value) VALUES (24, '2021-07-05 14:24', 1);</v>
      </c>
    </row>
    <row r="2797" spans="1:5" x14ac:dyDescent="0.3">
      <c r="A2797">
        <v>19</v>
      </c>
      <c r="B2797" s="2">
        <v>44382.616666666669</v>
      </c>
      <c r="C2797">
        <v>3</v>
      </c>
      <c r="E2797" t="str">
        <f t="shared" si="43"/>
        <v>INSERT INTO transactions (asset_id, timestamp, value) VALUES (19, '2021-07-05 14:48', 3);</v>
      </c>
    </row>
    <row r="2798" spans="1:5" x14ac:dyDescent="0.3">
      <c r="A2798">
        <v>6</v>
      </c>
      <c r="B2798" s="2">
        <v>44382.633333333331</v>
      </c>
      <c r="C2798">
        <v>4</v>
      </c>
      <c r="E2798" t="str">
        <f t="shared" si="43"/>
        <v>INSERT INTO transactions (asset_id, timestamp, value) VALUES (6, '2021-07-05 15:12', 4);</v>
      </c>
    </row>
    <row r="2799" spans="1:5" x14ac:dyDescent="0.3">
      <c r="A2799">
        <v>9</v>
      </c>
      <c r="B2799" s="2">
        <v>44382.65</v>
      </c>
      <c r="C2799">
        <v>3</v>
      </c>
      <c r="E2799" t="str">
        <f t="shared" si="43"/>
        <v>INSERT INTO transactions (asset_id, timestamp, value) VALUES (9, '2021-07-05 15:36', 3);</v>
      </c>
    </row>
    <row r="2800" spans="1:5" x14ac:dyDescent="0.3">
      <c r="A2800">
        <v>35</v>
      </c>
      <c r="B2800" s="2">
        <v>44382.666666666664</v>
      </c>
      <c r="C2800">
        <v>1</v>
      </c>
      <c r="E2800" t="str">
        <f t="shared" si="43"/>
        <v>INSERT INTO transactions (asset_id, timestamp, value) VALUES (35, '2021-07-05 16:00', 1);</v>
      </c>
    </row>
    <row r="2801" spans="1:5" x14ac:dyDescent="0.3">
      <c r="A2801">
        <v>29</v>
      </c>
      <c r="B2801" s="2">
        <v>44382.683333333334</v>
      </c>
      <c r="C2801">
        <v>4</v>
      </c>
      <c r="E2801" t="str">
        <f t="shared" si="43"/>
        <v>INSERT INTO transactions (asset_id, timestamp, value) VALUES (29, '2021-07-05 16:24', 4);</v>
      </c>
    </row>
    <row r="2802" spans="1:5" x14ac:dyDescent="0.3">
      <c r="A2802">
        <v>5</v>
      </c>
      <c r="B2802" s="2">
        <v>44382.7</v>
      </c>
      <c r="C2802">
        <v>4</v>
      </c>
      <c r="E2802" t="str">
        <f t="shared" si="43"/>
        <v>INSERT INTO transactions (asset_id, timestamp, value) VALUES (5, '2021-07-05 16:48', 4);</v>
      </c>
    </row>
    <row r="2803" spans="1:5" x14ac:dyDescent="0.3">
      <c r="A2803">
        <v>35</v>
      </c>
      <c r="B2803" s="2">
        <v>44382.716666666667</v>
      </c>
      <c r="C2803">
        <v>3</v>
      </c>
      <c r="E2803" t="str">
        <f t="shared" si="43"/>
        <v>INSERT INTO transactions (asset_id, timestamp, value) VALUES (35, '2021-07-05 17:12', 3);</v>
      </c>
    </row>
    <row r="2804" spans="1:5" x14ac:dyDescent="0.3">
      <c r="A2804">
        <v>7</v>
      </c>
      <c r="B2804" s="2">
        <v>44382.73333333333</v>
      </c>
      <c r="C2804">
        <v>4</v>
      </c>
      <c r="E2804" t="str">
        <f t="shared" si="43"/>
        <v>INSERT INTO transactions (asset_id, timestamp, value) VALUES (7, '2021-07-05 17:36', 4);</v>
      </c>
    </row>
    <row r="2805" spans="1:5" x14ac:dyDescent="0.3">
      <c r="A2805">
        <v>22</v>
      </c>
      <c r="B2805" s="2">
        <v>44382.75</v>
      </c>
      <c r="C2805">
        <v>2</v>
      </c>
      <c r="E2805" t="str">
        <f t="shared" si="43"/>
        <v>INSERT INTO transactions (asset_id, timestamp, value) VALUES (22, '2021-07-05 18:00', 2);</v>
      </c>
    </row>
    <row r="2806" spans="1:5" x14ac:dyDescent="0.3">
      <c r="A2806">
        <v>11</v>
      </c>
      <c r="B2806" s="2">
        <v>44382.76666666667</v>
      </c>
      <c r="C2806">
        <v>4</v>
      </c>
      <c r="E2806" t="str">
        <f t="shared" si="43"/>
        <v>INSERT INTO transactions (asset_id, timestamp, value) VALUES (11, '2021-07-05 18:24', 4);</v>
      </c>
    </row>
    <row r="2807" spans="1:5" x14ac:dyDescent="0.3">
      <c r="A2807">
        <v>29</v>
      </c>
      <c r="B2807" s="2">
        <v>44382.783333333333</v>
      </c>
      <c r="C2807">
        <v>3</v>
      </c>
      <c r="E2807" t="str">
        <f t="shared" si="43"/>
        <v>INSERT INTO transactions (asset_id, timestamp, value) VALUES (29, '2021-07-05 18:48', 3);</v>
      </c>
    </row>
    <row r="2808" spans="1:5" x14ac:dyDescent="0.3">
      <c r="A2808">
        <v>31</v>
      </c>
      <c r="B2808" s="2">
        <v>44382.8</v>
      </c>
      <c r="C2808">
        <v>3</v>
      </c>
      <c r="E2808" t="str">
        <f t="shared" si="43"/>
        <v>INSERT INTO transactions (asset_id, timestamp, value) VALUES (31, '2021-07-05 19:12', 3);</v>
      </c>
    </row>
    <row r="2809" spans="1:5" x14ac:dyDescent="0.3">
      <c r="A2809">
        <v>23</v>
      </c>
      <c r="B2809" s="2">
        <v>44382.816666666666</v>
      </c>
      <c r="C2809">
        <v>1</v>
      </c>
      <c r="E2809" t="str">
        <f t="shared" si="43"/>
        <v>INSERT INTO transactions (asset_id, timestamp, value) VALUES (23, '2021-07-05 19:36', 1);</v>
      </c>
    </row>
    <row r="2810" spans="1:5" x14ac:dyDescent="0.3">
      <c r="A2810">
        <v>35</v>
      </c>
      <c r="B2810" s="2">
        <v>44382.833333333336</v>
      </c>
      <c r="C2810">
        <v>1</v>
      </c>
      <c r="E2810" t="str">
        <f t="shared" si="43"/>
        <v>INSERT INTO transactions (asset_id, timestamp, value) VALUES (35, '2021-07-05 20:00', 1);</v>
      </c>
    </row>
    <row r="2811" spans="1:5" x14ac:dyDescent="0.3">
      <c r="A2811">
        <v>6</v>
      </c>
      <c r="B2811" s="2">
        <v>44382.85</v>
      </c>
      <c r="C2811">
        <v>1</v>
      </c>
      <c r="E2811" t="str">
        <f t="shared" si="43"/>
        <v>INSERT INTO transactions (asset_id, timestamp, value) VALUES (6, '2021-07-05 20:24', 1);</v>
      </c>
    </row>
    <row r="2812" spans="1:5" x14ac:dyDescent="0.3">
      <c r="A2812">
        <v>9</v>
      </c>
      <c r="B2812" s="2">
        <v>44382.866666666669</v>
      </c>
      <c r="C2812">
        <v>1</v>
      </c>
      <c r="E2812" t="str">
        <f t="shared" si="43"/>
        <v>INSERT INTO transactions (asset_id, timestamp, value) VALUES (9, '2021-07-05 20:48', 1);</v>
      </c>
    </row>
    <row r="2813" spans="1:5" x14ac:dyDescent="0.3">
      <c r="A2813">
        <v>32</v>
      </c>
      <c r="B2813" s="2">
        <v>44382.883333333331</v>
      </c>
      <c r="C2813">
        <v>4</v>
      </c>
      <c r="E2813" t="str">
        <f t="shared" si="43"/>
        <v>INSERT INTO transactions (asset_id, timestamp, value) VALUES (32, '2021-07-05 21:12', 4);</v>
      </c>
    </row>
    <row r="2814" spans="1:5" x14ac:dyDescent="0.3">
      <c r="A2814">
        <v>19</v>
      </c>
      <c r="B2814" s="2">
        <v>44382.9</v>
      </c>
      <c r="C2814">
        <v>2</v>
      </c>
      <c r="E2814" t="str">
        <f t="shared" si="43"/>
        <v>INSERT INTO transactions (asset_id, timestamp, value) VALUES (19, '2021-07-05 21:36', 2);</v>
      </c>
    </row>
    <row r="2815" spans="1:5" x14ac:dyDescent="0.3">
      <c r="A2815">
        <v>39</v>
      </c>
      <c r="B2815" s="2">
        <v>44382.916666666664</v>
      </c>
      <c r="C2815">
        <v>2</v>
      </c>
      <c r="E2815" t="str">
        <f t="shared" si="43"/>
        <v>INSERT INTO transactions (asset_id, timestamp, value) VALUES (39, '2021-07-05 22:00', 2);</v>
      </c>
    </row>
    <row r="2816" spans="1:5" x14ac:dyDescent="0.3">
      <c r="A2816">
        <v>2</v>
      </c>
      <c r="B2816" s="2">
        <v>44382.933333333334</v>
      </c>
      <c r="C2816">
        <v>1</v>
      </c>
      <c r="E2816" t="str">
        <f t="shared" si="43"/>
        <v>INSERT INTO transactions (asset_id, timestamp, value) VALUES (2, '2021-07-05 22:24', 1);</v>
      </c>
    </row>
    <row r="2817" spans="1:5" x14ac:dyDescent="0.3">
      <c r="A2817">
        <v>34</v>
      </c>
      <c r="B2817" s="2">
        <v>44382.95</v>
      </c>
      <c r="C2817">
        <v>4</v>
      </c>
      <c r="E2817" t="str">
        <f t="shared" si="43"/>
        <v>INSERT INTO transactions (asset_id, timestamp, value) VALUES (34, '2021-07-05 22:48', 4);</v>
      </c>
    </row>
    <row r="2818" spans="1:5" x14ac:dyDescent="0.3">
      <c r="A2818">
        <v>30</v>
      </c>
      <c r="B2818" s="2">
        <v>44382.966666666667</v>
      </c>
      <c r="C2818">
        <v>2</v>
      </c>
      <c r="E2818" t="str">
        <f t="shared" si="43"/>
        <v>INSERT INTO transactions (asset_id, timestamp, value) VALUES (30, '2021-07-05 23:12', 2);</v>
      </c>
    </row>
    <row r="2819" spans="1:5" x14ac:dyDescent="0.3">
      <c r="A2819">
        <v>24</v>
      </c>
      <c r="B2819" s="2">
        <v>44382.98333333333</v>
      </c>
      <c r="C2819">
        <v>2</v>
      </c>
      <c r="E2819" t="str">
        <f t="shared" si="43"/>
        <v>INSERT INTO transactions (asset_id, timestamp, value) VALUES (24, '2021-07-05 23:36', 2);</v>
      </c>
    </row>
    <row r="2820" spans="1:5" x14ac:dyDescent="0.3">
      <c r="A2820">
        <v>22</v>
      </c>
      <c r="B2820" s="2">
        <v>44383</v>
      </c>
      <c r="C2820">
        <v>3</v>
      </c>
      <c r="E2820" t="str">
        <f t="shared" ref="E2820:E2883" si="44">"INSERT INTO transactions (asset_id, timestamp, value) VALUES ("&amp;A2820&amp;", '"&amp;TEXT(B2820, "YYYY-MM-DD HH:MM")&amp;"', "&amp;C2820&amp;");"</f>
        <v>INSERT INTO transactions (asset_id, timestamp, value) VALUES (22, '2021-07-06 00:00', 3);</v>
      </c>
    </row>
    <row r="2821" spans="1:5" x14ac:dyDescent="0.3">
      <c r="A2821">
        <v>31</v>
      </c>
      <c r="B2821" s="2">
        <v>44383.01666666667</v>
      </c>
      <c r="C2821">
        <v>4</v>
      </c>
      <c r="E2821" t="str">
        <f t="shared" si="44"/>
        <v>INSERT INTO transactions (asset_id, timestamp, value) VALUES (31, '2021-07-06 00:24', 4);</v>
      </c>
    </row>
    <row r="2822" spans="1:5" x14ac:dyDescent="0.3">
      <c r="A2822">
        <v>22</v>
      </c>
      <c r="B2822" s="2">
        <v>44383.033333333333</v>
      </c>
      <c r="C2822">
        <v>2</v>
      </c>
      <c r="E2822" t="str">
        <f t="shared" si="44"/>
        <v>INSERT INTO transactions (asset_id, timestamp, value) VALUES (22, '2021-07-06 00:48', 2);</v>
      </c>
    </row>
    <row r="2823" spans="1:5" x14ac:dyDescent="0.3">
      <c r="A2823">
        <v>28</v>
      </c>
      <c r="B2823" s="2">
        <v>44383.05</v>
      </c>
      <c r="C2823">
        <v>2</v>
      </c>
      <c r="E2823" t="str">
        <f t="shared" si="44"/>
        <v>INSERT INTO transactions (asset_id, timestamp, value) VALUES (28, '2021-07-06 01:12', 2);</v>
      </c>
    </row>
    <row r="2824" spans="1:5" x14ac:dyDescent="0.3">
      <c r="A2824">
        <v>25</v>
      </c>
      <c r="B2824" s="2">
        <v>44383.066666666666</v>
      </c>
      <c r="C2824">
        <v>4</v>
      </c>
      <c r="E2824" t="str">
        <f t="shared" si="44"/>
        <v>INSERT INTO transactions (asset_id, timestamp, value) VALUES (25, '2021-07-06 01:36', 4);</v>
      </c>
    </row>
    <row r="2825" spans="1:5" x14ac:dyDescent="0.3">
      <c r="A2825">
        <v>33</v>
      </c>
      <c r="B2825" s="2">
        <v>44383.083333333336</v>
      </c>
      <c r="C2825">
        <v>1</v>
      </c>
      <c r="E2825" t="str">
        <f t="shared" si="44"/>
        <v>INSERT INTO transactions (asset_id, timestamp, value) VALUES (33, '2021-07-06 02:00', 1);</v>
      </c>
    </row>
    <row r="2826" spans="1:5" x14ac:dyDescent="0.3">
      <c r="A2826">
        <v>3</v>
      </c>
      <c r="B2826" s="2">
        <v>44383.1</v>
      </c>
      <c r="C2826">
        <v>2</v>
      </c>
      <c r="E2826" t="str">
        <f t="shared" si="44"/>
        <v>INSERT INTO transactions (asset_id, timestamp, value) VALUES (3, '2021-07-06 02:24', 2);</v>
      </c>
    </row>
    <row r="2827" spans="1:5" x14ac:dyDescent="0.3">
      <c r="A2827">
        <v>24</v>
      </c>
      <c r="B2827" s="2">
        <v>44383.116666666669</v>
      </c>
      <c r="C2827">
        <v>1</v>
      </c>
      <c r="E2827" t="str">
        <f t="shared" si="44"/>
        <v>INSERT INTO transactions (asset_id, timestamp, value) VALUES (24, '2021-07-06 02:48', 1);</v>
      </c>
    </row>
    <row r="2828" spans="1:5" x14ac:dyDescent="0.3">
      <c r="A2828">
        <v>37</v>
      </c>
      <c r="B2828" s="2">
        <v>44383.133333333331</v>
      </c>
      <c r="C2828">
        <v>2</v>
      </c>
      <c r="E2828" t="str">
        <f t="shared" si="44"/>
        <v>INSERT INTO transactions (asset_id, timestamp, value) VALUES (37, '2021-07-06 03:12', 2);</v>
      </c>
    </row>
    <row r="2829" spans="1:5" x14ac:dyDescent="0.3">
      <c r="A2829">
        <v>40</v>
      </c>
      <c r="B2829" s="2">
        <v>44383.15</v>
      </c>
      <c r="C2829">
        <v>4</v>
      </c>
      <c r="E2829" t="str">
        <f t="shared" si="44"/>
        <v>INSERT INTO transactions (asset_id, timestamp, value) VALUES (40, '2021-07-06 03:36', 4);</v>
      </c>
    </row>
    <row r="2830" spans="1:5" x14ac:dyDescent="0.3">
      <c r="A2830">
        <v>34</v>
      </c>
      <c r="B2830" s="2">
        <v>44383.166666666664</v>
      </c>
      <c r="C2830">
        <v>4</v>
      </c>
      <c r="E2830" t="str">
        <f t="shared" si="44"/>
        <v>INSERT INTO transactions (asset_id, timestamp, value) VALUES (34, '2021-07-06 04:00', 4);</v>
      </c>
    </row>
    <row r="2831" spans="1:5" x14ac:dyDescent="0.3">
      <c r="A2831">
        <v>38</v>
      </c>
      <c r="B2831" s="2">
        <v>44383.183333333334</v>
      </c>
      <c r="C2831">
        <v>1</v>
      </c>
      <c r="E2831" t="str">
        <f t="shared" si="44"/>
        <v>INSERT INTO transactions (asset_id, timestamp, value) VALUES (38, '2021-07-06 04:24', 1);</v>
      </c>
    </row>
    <row r="2832" spans="1:5" x14ac:dyDescent="0.3">
      <c r="A2832">
        <v>9</v>
      </c>
      <c r="B2832" s="2">
        <v>44383.199999999997</v>
      </c>
      <c r="C2832">
        <v>3</v>
      </c>
      <c r="E2832" t="str">
        <f t="shared" si="44"/>
        <v>INSERT INTO transactions (asset_id, timestamp, value) VALUES (9, '2021-07-06 04:48', 3);</v>
      </c>
    </row>
    <row r="2833" spans="1:5" x14ac:dyDescent="0.3">
      <c r="A2833">
        <v>38</v>
      </c>
      <c r="B2833" s="2">
        <v>44383.216666666667</v>
      </c>
      <c r="C2833">
        <v>1</v>
      </c>
      <c r="E2833" t="str">
        <f t="shared" si="44"/>
        <v>INSERT INTO transactions (asset_id, timestamp, value) VALUES (38, '2021-07-06 05:12', 1);</v>
      </c>
    </row>
    <row r="2834" spans="1:5" x14ac:dyDescent="0.3">
      <c r="A2834">
        <v>6</v>
      </c>
      <c r="B2834" s="2">
        <v>44383.23333333333</v>
      </c>
      <c r="C2834">
        <v>2</v>
      </c>
      <c r="E2834" t="str">
        <f t="shared" si="44"/>
        <v>INSERT INTO transactions (asset_id, timestamp, value) VALUES (6, '2021-07-06 05:36', 2);</v>
      </c>
    </row>
    <row r="2835" spans="1:5" x14ac:dyDescent="0.3">
      <c r="A2835">
        <v>19</v>
      </c>
      <c r="B2835" s="2">
        <v>44383.25</v>
      </c>
      <c r="C2835">
        <v>3</v>
      </c>
      <c r="E2835" t="str">
        <f t="shared" si="44"/>
        <v>INSERT INTO transactions (asset_id, timestamp, value) VALUES (19, '2021-07-06 06:00', 3);</v>
      </c>
    </row>
    <row r="2836" spans="1:5" x14ac:dyDescent="0.3">
      <c r="A2836">
        <v>4</v>
      </c>
      <c r="B2836" s="2">
        <v>44383.26666666667</v>
      </c>
      <c r="C2836">
        <v>1</v>
      </c>
      <c r="E2836" t="str">
        <f t="shared" si="44"/>
        <v>INSERT INTO transactions (asset_id, timestamp, value) VALUES (4, '2021-07-06 06:24', 1);</v>
      </c>
    </row>
    <row r="2837" spans="1:5" x14ac:dyDescent="0.3">
      <c r="A2837">
        <v>38</v>
      </c>
      <c r="B2837" s="2">
        <v>44383.283333333333</v>
      </c>
      <c r="C2837">
        <v>4</v>
      </c>
      <c r="E2837" t="str">
        <f t="shared" si="44"/>
        <v>INSERT INTO transactions (asset_id, timestamp, value) VALUES (38, '2021-07-06 06:48', 4);</v>
      </c>
    </row>
    <row r="2838" spans="1:5" x14ac:dyDescent="0.3">
      <c r="A2838">
        <v>24</v>
      </c>
      <c r="B2838" s="2">
        <v>44383.3</v>
      </c>
      <c r="C2838">
        <v>4</v>
      </c>
      <c r="E2838" t="str">
        <f t="shared" si="44"/>
        <v>INSERT INTO transactions (asset_id, timestamp, value) VALUES (24, '2021-07-06 07:12', 4);</v>
      </c>
    </row>
    <row r="2839" spans="1:5" x14ac:dyDescent="0.3">
      <c r="A2839">
        <v>38</v>
      </c>
      <c r="B2839" s="2">
        <v>44383.316666666666</v>
      </c>
      <c r="C2839">
        <v>3</v>
      </c>
      <c r="E2839" t="str">
        <f t="shared" si="44"/>
        <v>INSERT INTO transactions (asset_id, timestamp, value) VALUES (38, '2021-07-06 07:36', 3);</v>
      </c>
    </row>
    <row r="2840" spans="1:5" x14ac:dyDescent="0.3">
      <c r="A2840">
        <v>35</v>
      </c>
      <c r="B2840" s="2">
        <v>44383.333333333336</v>
      </c>
      <c r="C2840">
        <v>2</v>
      </c>
      <c r="E2840" t="str">
        <f t="shared" si="44"/>
        <v>INSERT INTO transactions (asset_id, timestamp, value) VALUES (35, '2021-07-06 08:00', 2);</v>
      </c>
    </row>
    <row r="2841" spans="1:5" x14ac:dyDescent="0.3">
      <c r="A2841">
        <v>35</v>
      </c>
      <c r="B2841" s="2">
        <v>44383.35</v>
      </c>
      <c r="C2841">
        <v>4</v>
      </c>
      <c r="E2841" t="str">
        <f t="shared" si="44"/>
        <v>INSERT INTO transactions (asset_id, timestamp, value) VALUES (35, '2021-07-06 08:24', 4);</v>
      </c>
    </row>
    <row r="2842" spans="1:5" x14ac:dyDescent="0.3">
      <c r="A2842">
        <v>19</v>
      </c>
      <c r="B2842" s="2">
        <v>44383.366666666669</v>
      </c>
      <c r="C2842">
        <v>2</v>
      </c>
      <c r="E2842" t="str">
        <f t="shared" si="44"/>
        <v>INSERT INTO transactions (asset_id, timestamp, value) VALUES (19, '2021-07-06 08:48', 2);</v>
      </c>
    </row>
    <row r="2843" spans="1:5" x14ac:dyDescent="0.3">
      <c r="A2843">
        <v>21</v>
      </c>
      <c r="B2843" s="2">
        <v>44383.383333333331</v>
      </c>
      <c r="C2843">
        <v>3</v>
      </c>
      <c r="E2843" t="str">
        <f t="shared" si="44"/>
        <v>INSERT INTO transactions (asset_id, timestamp, value) VALUES (21, '2021-07-06 09:12', 3);</v>
      </c>
    </row>
    <row r="2844" spans="1:5" x14ac:dyDescent="0.3">
      <c r="A2844">
        <v>12</v>
      </c>
      <c r="B2844" s="2">
        <v>44383.4</v>
      </c>
      <c r="C2844">
        <v>4</v>
      </c>
      <c r="E2844" t="str">
        <f t="shared" si="44"/>
        <v>INSERT INTO transactions (asset_id, timestamp, value) VALUES (12, '2021-07-06 09:36', 4);</v>
      </c>
    </row>
    <row r="2845" spans="1:5" x14ac:dyDescent="0.3">
      <c r="A2845">
        <v>35</v>
      </c>
      <c r="B2845" s="2">
        <v>44383.416666666664</v>
      </c>
      <c r="C2845">
        <v>4</v>
      </c>
      <c r="E2845" t="str">
        <f t="shared" si="44"/>
        <v>INSERT INTO transactions (asset_id, timestamp, value) VALUES (35, '2021-07-06 10:00', 4);</v>
      </c>
    </row>
    <row r="2846" spans="1:5" x14ac:dyDescent="0.3">
      <c r="A2846">
        <v>26</v>
      </c>
      <c r="B2846" s="2">
        <v>44383.433333333334</v>
      </c>
      <c r="C2846">
        <v>3</v>
      </c>
      <c r="E2846" t="str">
        <f t="shared" si="44"/>
        <v>INSERT INTO transactions (asset_id, timestamp, value) VALUES (26, '2021-07-06 10:24', 3);</v>
      </c>
    </row>
    <row r="2847" spans="1:5" x14ac:dyDescent="0.3">
      <c r="A2847">
        <v>36</v>
      </c>
      <c r="B2847" s="2">
        <v>44383.45</v>
      </c>
      <c r="C2847">
        <v>1</v>
      </c>
      <c r="E2847" t="str">
        <f t="shared" si="44"/>
        <v>INSERT INTO transactions (asset_id, timestamp, value) VALUES (36, '2021-07-06 10:48', 1);</v>
      </c>
    </row>
    <row r="2848" spans="1:5" x14ac:dyDescent="0.3">
      <c r="A2848">
        <v>37</v>
      </c>
      <c r="B2848" s="2">
        <v>44383.466666666667</v>
      </c>
      <c r="C2848">
        <v>1</v>
      </c>
      <c r="E2848" t="str">
        <f t="shared" si="44"/>
        <v>INSERT INTO transactions (asset_id, timestamp, value) VALUES (37, '2021-07-06 11:12', 1);</v>
      </c>
    </row>
    <row r="2849" spans="1:5" x14ac:dyDescent="0.3">
      <c r="A2849">
        <v>31</v>
      </c>
      <c r="B2849" s="2">
        <v>44383.48333333333</v>
      </c>
      <c r="C2849">
        <v>1</v>
      </c>
      <c r="E2849" t="str">
        <f t="shared" si="44"/>
        <v>INSERT INTO transactions (asset_id, timestamp, value) VALUES (31, '2021-07-06 11:36', 1);</v>
      </c>
    </row>
    <row r="2850" spans="1:5" x14ac:dyDescent="0.3">
      <c r="A2850">
        <v>40</v>
      </c>
      <c r="B2850" s="2">
        <v>44383.5</v>
      </c>
      <c r="C2850">
        <v>4</v>
      </c>
      <c r="E2850" t="str">
        <f t="shared" si="44"/>
        <v>INSERT INTO transactions (asset_id, timestamp, value) VALUES (40, '2021-07-06 12:00', 4);</v>
      </c>
    </row>
    <row r="2851" spans="1:5" x14ac:dyDescent="0.3">
      <c r="A2851">
        <v>19</v>
      </c>
      <c r="B2851" s="2">
        <v>44383.51666666667</v>
      </c>
      <c r="C2851">
        <v>2</v>
      </c>
      <c r="E2851" t="str">
        <f t="shared" si="44"/>
        <v>INSERT INTO transactions (asset_id, timestamp, value) VALUES (19, '2021-07-06 12:24', 2);</v>
      </c>
    </row>
    <row r="2852" spans="1:5" x14ac:dyDescent="0.3">
      <c r="A2852">
        <v>23</v>
      </c>
      <c r="B2852" s="2">
        <v>44383.533333333333</v>
      </c>
      <c r="C2852">
        <v>2</v>
      </c>
      <c r="E2852" t="str">
        <f t="shared" si="44"/>
        <v>INSERT INTO transactions (asset_id, timestamp, value) VALUES (23, '2021-07-06 12:48', 2);</v>
      </c>
    </row>
    <row r="2853" spans="1:5" x14ac:dyDescent="0.3">
      <c r="A2853">
        <v>5</v>
      </c>
      <c r="B2853" s="2">
        <v>44383.55</v>
      </c>
      <c r="C2853">
        <v>2</v>
      </c>
      <c r="E2853" t="str">
        <f t="shared" si="44"/>
        <v>INSERT INTO transactions (asset_id, timestamp, value) VALUES (5, '2021-07-06 13:12', 2);</v>
      </c>
    </row>
    <row r="2854" spans="1:5" x14ac:dyDescent="0.3">
      <c r="A2854">
        <v>15</v>
      </c>
      <c r="B2854" s="2">
        <v>44383.566666666666</v>
      </c>
      <c r="C2854">
        <v>3</v>
      </c>
      <c r="E2854" t="str">
        <f t="shared" si="44"/>
        <v>INSERT INTO transactions (asset_id, timestamp, value) VALUES (15, '2021-07-06 13:36', 3);</v>
      </c>
    </row>
    <row r="2855" spans="1:5" x14ac:dyDescent="0.3">
      <c r="A2855">
        <v>25</v>
      </c>
      <c r="B2855" s="2">
        <v>44383.583333333336</v>
      </c>
      <c r="C2855">
        <v>3</v>
      </c>
      <c r="E2855" t="str">
        <f t="shared" si="44"/>
        <v>INSERT INTO transactions (asset_id, timestamp, value) VALUES (25, '2021-07-06 14:00', 3);</v>
      </c>
    </row>
    <row r="2856" spans="1:5" x14ac:dyDescent="0.3">
      <c r="A2856">
        <v>15</v>
      </c>
      <c r="B2856" s="2">
        <v>44383.6</v>
      </c>
      <c r="C2856">
        <v>4</v>
      </c>
      <c r="E2856" t="str">
        <f t="shared" si="44"/>
        <v>INSERT INTO transactions (asset_id, timestamp, value) VALUES (15, '2021-07-06 14:24', 4);</v>
      </c>
    </row>
    <row r="2857" spans="1:5" x14ac:dyDescent="0.3">
      <c r="A2857">
        <v>18</v>
      </c>
      <c r="B2857" s="2">
        <v>44383.616666666669</v>
      </c>
      <c r="C2857">
        <v>3</v>
      </c>
      <c r="E2857" t="str">
        <f t="shared" si="44"/>
        <v>INSERT INTO transactions (asset_id, timestamp, value) VALUES (18, '2021-07-06 14:48', 3);</v>
      </c>
    </row>
    <row r="2858" spans="1:5" x14ac:dyDescent="0.3">
      <c r="A2858">
        <v>23</v>
      </c>
      <c r="B2858" s="2">
        <v>44383.633333333331</v>
      </c>
      <c r="C2858">
        <v>4</v>
      </c>
      <c r="E2858" t="str">
        <f t="shared" si="44"/>
        <v>INSERT INTO transactions (asset_id, timestamp, value) VALUES (23, '2021-07-06 15:12', 4);</v>
      </c>
    </row>
    <row r="2859" spans="1:5" x14ac:dyDescent="0.3">
      <c r="A2859">
        <v>22</v>
      </c>
      <c r="B2859" s="2">
        <v>44383.65</v>
      </c>
      <c r="C2859">
        <v>4</v>
      </c>
      <c r="E2859" t="str">
        <f t="shared" si="44"/>
        <v>INSERT INTO transactions (asset_id, timestamp, value) VALUES (22, '2021-07-06 15:36', 4);</v>
      </c>
    </row>
    <row r="2860" spans="1:5" x14ac:dyDescent="0.3">
      <c r="A2860">
        <v>21</v>
      </c>
      <c r="B2860" s="2">
        <v>44383.666666666664</v>
      </c>
      <c r="C2860">
        <v>1</v>
      </c>
      <c r="E2860" t="str">
        <f t="shared" si="44"/>
        <v>INSERT INTO transactions (asset_id, timestamp, value) VALUES (21, '2021-07-06 16:00', 1);</v>
      </c>
    </row>
    <row r="2861" spans="1:5" x14ac:dyDescent="0.3">
      <c r="A2861">
        <v>31</v>
      </c>
      <c r="B2861" s="2">
        <v>44383.683333333334</v>
      </c>
      <c r="C2861">
        <v>3</v>
      </c>
      <c r="E2861" t="str">
        <f t="shared" si="44"/>
        <v>INSERT INTO transactions (asset_id, timestamp, value) VALUES (31, '2021-07-06 16:24', 3);</v>
      </c>
    </row>
    <row r="2862" spans="1:5" x14ac:dyDescent="0.3">
      <c r="A2862">
        <v>27</v>
      </c>
      <c r="B2862" s="2">
        <v>44383.7</v>
      </c>
      <c r="C2862">
        <v>1</v>
      </c>
      <c r="E2862" t="str">
        <f t="shared" si="44"/>
        <v>INSERT INTO transactions (asset_id, timestamp, value) VALUES (27, '2021-07-06 16:48', 1);</v>
      </c>
    </row>
    <row r="2863" spans="1:5" x14ac:dyDescent="0.3">
      <c r="A2863">
        <v>34</v>
      </c>
      <c r="B2863" s="2">
        <v>44383.716666666667</v>
      </c>
      <c r="C2863">
        <v>1</v>
      </c>
      <c r="E2863" t="str">
        <f t="shared" si="44"/>
        <v>INSERT INTO transactions (asset_id, timestamp, value) VALUES (34, '2021-07-06 17:12', 1);</v>
      </c>
    </row>
    <row r="2864" spans="1:5" x14ac:dyDescent="0.3">
      <c r="A2864">
        <v>16</v>
      </c>
      <c r="B2864" s="2">
        <v>44383.73333333333</v>
      </c>
      <c r="C2864">
        <v>3</v>
      </c>
      <c r="E2864" t="str">
        <f t="shared" si="44"/>
        <v>INSERT INTO transactions (asset_id, timestamp, value) VALUES (16, '2021-07-06 17:36', 3);</v>
      </c>
    </row>
    <row r="2865" spans="1:5" x14ac:dyDescent="0.3">
      <c r="A2865">
        <v>36</v>
      </c>
      <c r="B2865" s="2">
        <v>44383.75</v>
      </c>
      <c r="C2865">
        <v>1</v>
      </c>
      <c r="E2865" t="str">
        <f t="shared" si="44"/>
        <v>INSERT INTO transactions (asset_id, timestamp, value) VALUES (36, '2021-07-06 18:00', 1);</v>
      </c>
    </row>
    <row r="2866" spans="1:5" x14ac:dyDescent="0.3">
      <c r="A2866">
        <v>26</v>
      </c>
      <c r="B2866" s="2">
        <v>44383.76666666667</v>
      </c>
      <c r="C2866">
        <v>1</v>
      </c>
      <c r="E2866" t="str">
        <f t="shared" si="44"/>
        <v>INSERT INTO transactions (asset_id, timestamp, value) VALUES (26, '2021-07-06 18:24', 1);</v>
      </c>
    </row>
    <row r="2867" spans="1:5" x14ac:dyDescent="0.3">
      <c r="A2867">
        <v>19</v>
      </c>
      <c r="B2867" s="2">
        <v>44383.783333333333</v>
      </c>
      <c r="C2867">
        <v>1</v>
      </c>
      <c r="E2867" t="str">
        <f t="shared" si="44"/>
        <v>INSERT INTO transactions (asset_id, timestamp, value) VALUES (19, '2021-07-06 18:48', 1);</v>
      </c>
    </row>
    <row r="2868" spans="1:5" x14ac:dyDescent="0.3">
      <c r="A2868">
        <v>16</v>
      </c>
      <c r="B2868" s="2">
        <v>44383.8</v>
      </c>
      <c r="C2868">
        <v>4</v>
      </c>
      <c r="E2868" t="str">
        <f t="shared" si="44"/>
        <v>INSERT INTO transactions (asset_id, timestamp, value) VALUES (16, '2021-07-06 19:12', 4);</v>
      </c>
    </row>
    <row r="2869" spans="1:5" x14ac:dyDescent="0.3">
      <c r="A2869">
        <v>4</v>
      </c>
      <c r="B2869" s="2">
        <v>44383.816666666666</v>
      </c>
      <c r="C2869">
        <v>3</v>
      </c>
      <c r="E2869" t="str">
        <f t="shared" si="44"/>
        <v>INSERT INTO transactions (asset_id, timestamp, value) VALUES (4, '2021-07-06 19:36', 3);</v>
      </c>
    </row>
    <row r="2870" spans="1:5" x14ac:dyDescent="0.3">
      <c r="A2870">
        <v>32</v>
      </c>
      <c r="B2870" s="2">
        <v>44383.833333333336</v>
      </c>
      <c r="C2870">
        <v>4</v>
      </c>
      <c r="E2870" t="str">
        <f t="shared" si="44"/>
        <v>INSERT INTO transactions (asset_id, timestamp, value) VALUES (32, '2021-07-06 20:00', 4);</v>
      </c>
    </row>
    <row r="2871" spans="1:5" x14ac:dyDescent="0.3">
      <c r="A2871">
        <v>6</v>
      </c>
      <c r="B2871" s="2">
        <v>44383.85</v>
      </c>
      <c r="C2871">
        <v>1</v>
      </c>
      <c r="E2871" t="str">
        <f t="shared" si="44"/>
        <v>INSERT INTO transactions (asset_id, timestamp, value) VALUES (6, '2021-07-06 20:24', 1);</v>
      </c>
    </row>
    <row r="2872" spans="1:5" x14ac:dyDescent="0.3">
      <c r="A2872">
        <v>24</v>
      </c>
      <c r="B2872" s="2">
        <v>44383.866666666669</v>
      </c>
      <c r="C2872">
        <v>1</v>
      </c>
      <c r="E2872" t="str">
        <f t="shared" si="44"/>
        <v>INSERT INTO transactions (asset_id, timestamp, value) VALUES (24, '2021-07-06 20:48', 1);</v>
      </c>
    </row>
    <row r="2873" spans="1:5" x14ac:dyDescent="0.3">
      <c r="A2873">
        <v>25</v>
      </c>
      <c r="B2873" s="2">
        <v>44383.883333333331</v>
      </c>
      <c r="C2873">
        <v>4</v>
      </c>
      <c r="E2873" t="str">
        <f t="shared" si="44"/>
        <v>INSERT INTO transactions (asset_id, timestamp, value) VALUES (25, '2021-07-06 21:12', 4);</v>
      </c>
    </row>
    <row r="2874" spans="1:5" x14ac:dyDescent="0.3">
      <c r="A2874">
        <v>24</v>
      </c>
      <c r="B2874" s="2">
        <v>44383.9</v>
      </c>
      <c r="C2874">
        <v>4</v>
      </c>
      <c r="E2874" t="str">
        <f t="shared" si="44"/>
        <v>INSERT INTO transactions (asset_id, timestamp, value) VALUES (24, '2021-07-06 21:36', 4);</v>
      </c>
    </row>
    <row r="2875" spans="1:5" x14ac:dyDescent="0.3">
      <c r="A2875">
        <v>32</v>
      </c>
      <c r="B2875" s="2">
        <v>44383.916666666664</v>
      </c>
      <c r="C2875">
        <v>4</v>
      </c>
      <c r="E2875" t="str">
        <f t="shared" si="44"/>
        <v>INSERT INTO transactions (asset_id, timestamp, value) VALUES (32, '2021-07-06 22:00', 4);</v>
      </c>
    </row>
    <row r="2876" spans="1:5" x14ac:dyDescent="0.3">
      <c r="A2876">
        <v>34</v>
      </c>
      <c r="B2876" s="2">
        <v>44383.933333333334</v>
      </c>
      <c r="C2876">
        <v>4</v>
      </c>
      <c r="E2876" t="str">
        <f t="shared" si="44"/>
        <v>INSERT INTO transactions (asset_id, timestamp, value) VALUES (34, '2021-07-06 22:24', 4);</v>
      </c>
    </row>
    <row r="2877" spans="1:5" x14ac:dyDescent="0.3">
      <c r="A2877">
        <v>16</v>
      </c>
      <c r="B2877" s="2">
        <v>44383.95</v>
      </c>
      <c r="C2877">
        <v>2</v>
      </c>
      <c r="E2877" t="str">
        <f t="shared" si="44"/>
        <v>INSERT INTO transactions (asset_id, timestamp, value) VALUES (16, '2021-07-06 22:48', 2);</v>
      </c>
    </row>
    <row r="2878" spans="1:5" x14ac:dyDescent="0.3">
      <c r="A2878">
        <v>18</v>
      </c>
      <c r="B2878" s="2">
        <v>44383.966666666667</v>
      </c>
      <c r="C2878">
        <v>4</v>
      </c>
      <c r="E2878" t="str">
        <f t="shared" si="44"/>
        <v>INSERT INTO transactions (asset_id, timestamp, value) VALUES (18, '2021-07-06 23:12', 4);</v>
      </c>
    </row>
    <row r="2879" spans="1:5" x14ac:dyDescent="0.3">
      <c r="A2879">
        <v>11</v>
      </c>
      <c r="B2879" s="2">
        <v>44383.98333333333</v>
      </c>
      <c r="C2879">
        <v>2</v>
      </c>
      <c r="E2879" t="str">
        <f t="shared" si="44"/>
        <v>INSERT INTO transactions (asset_id, timestamp, value) VALUES (11, '2021-07-06 23:36', 2);</v>
      </c>
    </row>
    <row r="2880" spans="1:5" x14ac:dyDescent="0.3">
      <c r="A2880">
        <v>25</v>
      </c>
      <c r="B2880" s="2">
        <v>44384</v>
      </c>
      <c r="C2880">
        <v>1</v>
      </c>
      <c r="E2880" t="str">
        <f t="shared" si="44"/>
        <v>INSERT INTO transactions (asset_id, timestamp, value) VALUES (25, '2021-07-07 00:00', 1);</v>
      </c>
    </row>
    <row r="2881" spans="1:5" x14ac:dyDescent="0.3">
      <c r="A2881">
        <v>31</v>
      </c>
      <c r="B2881" s="2">
        <v>44384.01666666667</v>
      </c>
      <c r="C2881">
        <v>4</v>
      </c>
      <c r="E2881" t="str">
        <f t="shared" si="44"/>
        <v>INSERT INTO transactions (asset_id, timestamp, value) VALUES (31, '2021-07-07 00:24', 4);</v>
      </c>
    </row>
    <row r="2882" spans="1:5" x14ac:dyDescent="0.3">
      <c r="A2882">
        <v>16</v>
      </c>
      <c r="B2882" s="2">
        <v>44384.033333333333</v>
      </c>
      <c r="C2882">
        <v>4</v>
      </c>
      <c r="E2882" t="str">
        <f t="shared" si="44"/>
        <v>INSERT INTO transactions (asset_id, timestamp, value) VALUES (16, '2021-07-07 00:48', 4);</v>
      </c>
    </row>
    <row r="2883" spans="1:5" x14ac:dyDescent="0.3">
      <c r="A2883">
        <v>22</v>
      </c>
      <c r="B2883" s="2">
        <v>44384.05</v>
      </c>
      <c r="C2883">
        <v>2</v>
      </c>
      <c r="E2883" t="str">
        <f t="shared" si="44"/>
        <v>INSERT INTO transactions (asset_id, timestamp, value) VALUES (22, '2021-07-07 01:12', 2);</v>
      </c>
    </row>
    <row r="2884" spans="1:5" x14ac:dyDescent="0.3">
      <c r="A2884">
        <v>9</v>
      </c>
      <c r="B2884" s="2">
        <v>44384.066666666666</v>
      </c>
      <c r="C2884">
        <v>4</v>
      </c>
      <c r="E2884" t="str">
        <f t="shared" ref="E2884:E2947" si="45">"INSERT INTO transactions (asset_id, timestamp, value) VALUES ("&amp;A2884&amp;", '"&amp;TEXT(B2884, "YYYY-MM-DD HH:MM")&amp;"', "&amp;C2884&amp;");"</f>
        <v>INSERT INTO transactions (asset_id, timestamp, value) VALUES (9, '2021-07-07 01:36', 4);</v>
      </c>
    </row>
    <row r="2885" spans="1:5" x14ac:dyDescent="0.3">
      <c r="A2885">
        <v>18</v>
      </c>
      <c r="B2885" s="2">
        <v>44384.083333333336</v>
      </c>
      <c r="C2885">
        <v>4</v>
      </c>
      <c r="E2885" t="str">
        <f t="shared" si="45"/>
        <v>INSERT INTO transactions (asset_id, timestamp, value) VALUES (18, '2021-07-07 02:00', 4);</v>
      </c>
    </row>
    <row r="2886" spans="1:5" x14ac:dyDescent="0.3">
      <c r="A2886">
        <v>23</v>
      </c>
      <c r="B2886" s="2">
        <v>44384.1</v>
      </c>
      <c r="C2886">
        <v>1</v>
      </c>
      <c r="E2886" t="str">
        <f t="shared" si="45"/>
        <v>INSERT INTO transactions (asset_id, timestamp, value) VALUES (23, '2021-07-07 02:24', 1);</v>
      </c>
    </row>
    <row r="2887" spans="1:5" x14ac:dyDescent="0.3">
      <c r="A2887">
        <v>33</v>
      </c>
      <c r="B2887" s="2">
        <v>44384.116666666669</v>
      </c>
      <c r="C2887">
        <v>3</v>
      </c>
      <c r="E2887" t="str">
        <f t="shared" si="45"/>
        <v>INSERT INTO transactions (asset_id, timestamp, value) VALUES (33, '2021-07-07 02:48', 3);</v>
      </c>
    </row>
    <row r="2888" spans="1:5" x14ac:dyDescent="0.3">
      <c r="A2888">
        <v>6</v>
      </c>
      <c r="B2888" s="2">
        <v>44384.133333333331</v>
      </c>
      <c r="C2888">
        <v>4</v>
      </c>
      <c r="E2888" t="str">
        <f t="shared" si="45"/>
        <v>INSERT INTO transactions (asset_id, timestamp, value) VALUES (6, '2021-07-07 03:12', 4);</v>
      </c>
    </row>
    <row r="2889" spans="1:5" x14ac:dyDescent="0.3">
      <c r="A2889">
        <v>26</v>
      </c>
      <c r="B2889" s="2">
        <v>44384.15</v>
      </c>
      <c r="C2889">
        <v>4</v>
      </c>
      <c r="E2889" t="str">
        <f t="shared" si="45"/>
        <v>INSERT INTO transactions (asset_id, timestamp, value) VALUES (26, '2021-07-07 03:36', 4);</v>
      </c>
    </row>
    <row r="2890" spans="1:5" x14ac:dyDescent="0.3">
      <c r="A2890">
        <v>34</v>
      </c>
      <c r="B2890" s="2">
        <v>44384.166666666664</v>
      </c>
      <c r="C2890">
        <v>1</v>
      </c>
      <c r="E2890" t="str">
        <f t="shared" si="45"/>
        <v>INSERT INTO transactions (asset_id, timestamp, value) VALUES (34, '2021-07-07 04:00', 1);</v>
      </c>
    </row>
    <row r="2891" spans="1:5" x14ac:dyDescent="0.3">
      <c r="A2891">
        <v>34</v>
      </c>
      <c r="B2891" s="2">
        <v>44384.183333333334</v>
      </c>
      <c r="C2891">
        <v>4</v>
      </c>
      <c r="E2891" t="str">
        <f t="shared" si="45"/>
        <v>INSERT INTO transactions (asset_id, timestamp, value) VALUES (34, '2021-07-07 04:24', 4);</v>
      </c>
    </row>
    <row r="2892" spans="1:5" x14ac:dyDescent="0.3">
      <c r="A2892">
        <v>35</v>
      </c>
      <c r="B2892" s="2">
        <v>44384.2</v>
      </c>
      <c r="C2892">
        <v>1</v>
      </c>
      <c r="E2892" t="str">
        <f t="shared" si="45"/>
        <v>INSERT INTO transactions (asset_id, timestamp, value) VALUES (35, '2021-07-07 04:48', 1);</v>
      </c>
    </row>
    <row r="2893" spans="1:5" x14ac:dyDescent="0.3">
      <c r="A2893">
        <v>17</v>
      </c>
      <c r="B2893" s="2">
        <v>44384.216666666667</v>
      </c>
      <c r="C2893">
        <v>1</v>
      </c>
      <c r="E2893" t="str">
        <f t="shared" si="45"/>
        <v>INSERT INTO transactions (asset_id, timestamp, value) VALUES (17, '2021-07-07 05:12', 1);</v>
      </c>
    </row>
    <row r="2894" spans="1:5" x14ac:dyDescent="0.3">
      <c r="A2894">
        <v>5</v>
      </c>
      <c r="B2894" s="2">
        <v>44384.23333333333</v>
      </c>
      <c r="C2894">
        <v>3</v>
      </c>
      <c r="E2894" t="str">
        <f t="shared" si="45"/>
        <v>INSERT INTO transactions (asset_id, timestamp, value) VALUES (5, '2021-07-07 05:36', 3);</v>
      </c>
    </row>
    <row r="2895" spans="1:5" x14ac:dyDescent="0.3">
      <c r="A2895">
        <v>18</v>
      </c>
      <c r="B2895" s="2">
        <v>44384.25</v>
      </c>
      <c r="C2895">
        <v>3</v>
      </c>
      <c r="E2895" t="str">
        <f t="shared" si="45"/>
        <v>INSERT INTO transactions (asset_id, timestamp, value) VALUES (18, '2021-07-07 06:00', 3);</v>
      </c>
    </row>
    <row r="2896" spans="1:5" x14ac:dyDescent="0.3">
      <c r="A2896">
        <v>33</v>
      </c>
      <c r="B2896" s="2">
        <v>44384.26666666667</v>
      </c>
      <c r="C2896">
        <v>4</v>
      </c>
      <c r="E2896" t="str">
        <f t="shared" si="45"/>
        <v>INSERT INTO transactions (asset_id, timestamp, value) VALUES (33, '2021-07-07 06:24', 4);</v>
      </c>
    </row>
    <row r="2897" spans="1:5" x14ac:dyDescent="0.3">
      <c r="A2897">
        <v>29</v>
      </c>
      <c r="B2897" s="2">
        <v>44384.283333333333</v>
      </c>
      <c r="C2897">
        <v>1</v>
      </c>
      <c r="E2897" t="str">
        <f t="shared" si="45"/>
        <v>INSERT INTO transactions (asset_id, timestamp, value) VALUES (29, '2021-07-07 06:48', 1);</v>
      </c>
    </row>
    <row r="2898" spans="1:5" x14ac:dyDescent="0.3">
      <c r="A2898">
        <v>15</v>
      </c>
      <c r="B2898" s="2">
        <v>44384.3</v>
      </c>
      <c r="C2898">
        <v>2</v>
      </c>
      <c r="E2898" t="str">
        <f t="shared" si="45"/>
        <v>INSERT INTO transactions (asset_id, timestamp, value) VALUES (15, '2021-07-07 07:12', 2);</v>
      </c>
    </row>
    <row r="2899" spans="1:5" x14ac:dyDescent="0.3">
      <c r="A2899">
        <v>40</v>
      </c>
      <c r="B2899" s="2">
        <v>44384.316666666666</v>
      </c>
      <c r="C2899">
        <v>2</v>
      </c>
      <c r="E2899" t="str">
        <f t="shared" si="45"/>
        <v>INSERT INTO transactions (asset_id, timestamp, value) VALUES (40, '2021-07-07 07:36', 2);</v>
      </c>
    </row>
    <row r="2900" spans="1:5" x14ac:dyDescent="0.3">
      <c r="A2900">
        <v>20</v>
      </c>
      <c r="B2900" s="2">
        <v>44384.333333333336</v>
      </c>
      <c r="C2900">
        <v>3</v>
      </c>
      <c r="E2900" t="str">
        <f t="shared" si="45"/>
        <v>INSERT INTO transactions (asset_id, timestamp, value) VALUES (20, '2021-07-07 08:00', 3);</v>
      </c>
    </row>
    <row r="2901" spans="1:5" x14ac:dyDescent="0.3">
      <c r="A2901">
        <v>25</v>
      </c>
      <c r="B2901" s="2">
        <v>44384.35</v>
      </c>
      <c r="C2901">
        <v>4</v>
      </c>
      <c r="E2901" t="str">
        <f t="shared" si="45"/>
        <v>INSERT INTO transactions (asset_id, timestamp, value) VALUES (25, '2021-07-07 08:24', 4);</v>
      </c>
    </row>
    <row r="2902" spans="1:5" x14ac:dyDescent="0.3">
      <c r="A2902">
        <v>20</v>
      </c>
      <c r="B2902" s="2">
        <v>44384.366666666669</v>
      </c>
      <c r="C2902">
        <v>4</v>
      </c>
      <c r="E2902" t="str">
        <f t="shared" si="45"/>
        <v>INSERT INTO transactions (asset_id, timestamp, value) VALUES (20, '2021-07-07 08:48', 4);</v>
      </c>
    </row>
    <row r="2903" spans="1:5" x14ac:dyDescent="0.3">
      <c r="A2903">
        <v>2</v>
      </c>
      <c r="B2903" s="2">
        <v>44384.383333333331</v>
      </c>
      <c r="C2903">
        <v>3</v>
      </c>
      <c r="E2903" t="str">
        <f t="shared" si="45"/>
        <v>INSERT INTO transactions (asset_id, timestamp, value) VALUES (2, '2021-07-07 09:12', 3);</v>
      </c>
    </row>
    <row r="2904" spans="1:5" x14ac:dyDescent="0.3">
      <c r="A2904">
        <v>32</v>
      </c>
      <c r="B2904" s="2">
        <v>44384.4</v>
      </c>
      <c r="C2904">
        <v>3</v>
      </c>
      <c r="E2904" t="str">
        <f t="shared" si="45"/>
        <v>INSERT INTO transactions (asset_id, timestamp, value) VALUES (32, '2021-07-07 09:36', 3);</v>
      </c>
    </row>
    <row r="2905" spans="1:5" x14ac:dyDescent="0.3">
      <c r="A2905">
        <v>3</v>
      </c>
      <c r="B2905" s="2">
        <v>44384.416666666664</v>
      </c>
      <c r="C2905">
        <v>4</v>
      </c>
      <c r="E2905" t="str">
        <f t="shared" si="45"/>
        <v>INSERT INTO transactions (asset_id, timestamp, value) VALUES (3, '2021-07-07 10:00', 4);</v>
      </c>
    </row>
    <row r="2906" spans="1:5" x14ac:dyDescent="0.3">
      <c r="A2906">
        <v>19</v>
      </c>
      <c r="B2906" s="2">
        <v>44384.433333333334</v>
      </c>
      <c r="C2906">
        <v>1</v>
      </c>
      <c r="E2906" t="str">
        <f t="shared" si="45"/>
        <v>INSERT INTO transactions (asset_id, timestamp, value) VALUES (19, '2021-07-07 10:24', 1);</v>
      </c>
    </row>
    <row r="2907" spans="1:5" x14ac:dyDescent="0.3">
      <c r="A2907">
        <v>11</v>
      </c>
      <c r="B2907" s="2">
        <v>44384.45</v>
      </c>
      <c r="C2907">
        <v>2</v>
      </c>
      <c r="E2907" t="str">
        <f t="shared" si="45"/>
        <v>INSERT INTO transactions (asset_id, timestamp, value) VALUES (11, '2021-07-07 10:48', 2);</v>
      </c>
    </row>
    <row r="2908" spans="1:5" x14ac:dyDescent="0.3">
      <c r="A2908">
        <v>16</v>
      </c>
      <c r="B2908" s="2">
        <v>44384.466666666667</v>
      </c>
      <c r="C2908">
        <v>3</v>
      </c>
      <c r="E2908" t="str">
        <f t="shared" si="45"/>
        <v>INSERT INTO transactions (asset_id, timestamp, value) VALUES (16, '2021-07-07 11:12', 3);</v>
      </c>
    </row>
    <row r="2909" spans="1:5" x14ac:dyDescent="0.3">
      <c r="A2909">
        <v>18</v>
      </c>
      <c r="B2909" s="2">
        <v>44384.48333333333</v>
      </c>
      <c r="C2909">
        <v>1</v>
      </c>
      <c r="E2909" t="str">
        <f t="shared" si="45"/>
        <v>INSERT INTO transactions (asset_id, timestamp, value) VALUES (18, '2021-07-07 11:36', 1);</v>
      </c>
    </row>
    <row r="2910" spans="1:5" x14ac:dyDescent="0.3">
      <c r="A2910">
        <v>16</v>
      </c>
      <c r="B2910" s="2">
        <v>44384.5</v>
      </c>
      <c r="C2910">
        <v>3</v>
      </c>
      <c r="E2910" t="str">
        <f t="shared" si="45"/>
        <v>INSERT INTO transactions (asset_id, timestamp, value) VALUES (16, '2021-07-07 12:00', 3);</v>
      </c>
    </row>
    <row r="2911" spans="1:5" x14ac:dyDescent="0.3">
      <c r="A2911">
        <v>32</v>
      </c>
      <c r="B2911" s="2">
        <v>44384.51666666667</v>
      </c>
      <c r="C2911">
        <v>4</v>
      </c>
      <c r="E2911" t="str">
        <f t="shared" si="45"/>
        <v>INSERT INTO transactions (asset_id, timestamp, value) VALUES (32, '2021-07-07 12:24', 4);</v>
      </c>
    </row>
    <row r="2912" spans="1:5" x14ac:dyDescent="0.3">
      <c r="A2912">
        <v>29</v>
      </c>
      <c r="B2912" s="2">
        <v>44384.533333333333</v>
      </c>
      <c r="C2912">
        <v>1</v>
      </c>
      <c r="E2912" t="str">
        <f t="shared" si="45"/>
        <v>INSERT INTO transactions (asset_id, timestamp, value) VALUES (29, '2021-07-07 12:48', 1);</v>
      </c>
    </row>
    <row r="2913" spans="1:5" x14ac:dyDescent="0.3">
      <c r="A2913">
        <v>39</v>
      </c>
      <c r="B2913" s="2">
        <v>44384.55</v>
      </c>
      <c r="C2913">
        <v>2</v>
      </c>
      <c r="E2913" t="str">
        <f t="shared" si="45"/>
        <v>INSERT INTO transactions (asset_id, timestamp, value) VALUES (39, '2021-07-07 13:12', 2);</v>
      </c>
    </row>
    <row r="2914" spans="1:5" x14ac:dyDescent="0.3">
      <c r="A2914">
        <v>2</v>
      </c>
      <c r="B2914" s="2">
        <v>44384.566666666666</v>
      </c>
      <c r="C2914">
        <v>4</v>
      </c>
      <c r="E2914" t="str">
        <f t="shared" si="45"/>
        <v>INSERT INTO transactions (asset_id, timestamp, value) VALUES (2, '2021-07-07 13:36', 4);</v>
      </c>
    </row>
    <row r="2915" spans="1:5" x14ac:dyDescent="0.3">
      <c r="A2915">
        <v>34</v>
      </c>
      <c r="B2915" s="2">
        <v>44384.583333333336</v>
      </c>
      <c r="C2915">
        <v>1</v>
      </c>
      <c r="E2915" t="str">
        <f t="shared" si="45"/>
        <v>INSERT INTO transactions (asset_id, timestamp, value) VALUES (34, '2021-07-07 14:00', 1);</v>
      </c>
    </row>
    <row r="2916" spans="1:5" x14ac:dyDescent="0.3">
      <c r="A2916">
        <v>13</v>
      </c>
      <c r="B2916" s="2">
        <v>44384.6</v>
      </c>
      <c r="C2916">
        <v>2</v>
      </c>
      <c r="E2916" t="str">
        <f t="shared" si="45"/>
        <v>INSERT INTO transactions (asset_id, timestamp, value) VALUES (13, '2021-07-07 14:24', 2);</v>
      </c>
    </row>
    <row r="2917" spans="1:5" x14ac:dyDescent="0.3">
      <c r="A2917">
        <v>21</v>
      </c>
      <c r="B2917" s="2">
        <v>44384.616666666669</v>
      </c>
      <c r="C2917">
        <v>1</v>
      </c>
      <c r="E2917" t="str">
        <f t="shared" si="45"/>
        <v>INSERT INTO transactions (asset_id, timestamp, value) VALUES (21, '2021-07-07 14:48', 1);</v>
      </c>
    </row>
    <row r="2918" spans="1:5" x14ac:dyDescent="0.3">
      <c r="A2918">
        <v>29</v>
      </c>
      <c r="B2918" s="2">
        <v>44384.633333333331</v>
      </c>
      <c r="C2918">
        <v>3</v>
      </c>
      <c r="E2918" t="str">
        <f t="shared" si="45"/>
        <v>INSERT INTO transactions (asset_id, timestamp, value) VALUES (29, '2021-07-07 15:12', 3);</v>
      </c>
    </row>
    <row r="2919" spans="1:5" x14ac:dyDescent="0.3">
      <c r="A2919">
        <v>39</v>
      </c>
      <c r="B2919" s="2">
        <v>44384.65</v>
      </c>
      <c r="C2919">
        <v>1</v>
      </c>
      <c r="E2919" t="str">
        <f t="shared" si="45"/>
        <v>INSERT INTO transactions (asset_id, timestamp, value) VALUES (39, '2021-07-07 15:36', 1);</v>
      </c>
    </row>
    <row r="2920" spans="1:5" x14ac:dyDescent="0.3">
      <c r="A2920">
        <v>26</v>
      </c>
      <c r="B2920" s="2">
        <v>44384.666666666664</v>
      </c>
      <c r="C2920">
        <v>2</v>
      </c>
      <c r="E2920" t="str">
        <f t="shared" si="45"/>
        <v>INSERT INTO transactions (asset_id, timestamp, value) VALUES (26, '2021-07-07 16:00', 2);</v>
      </c>
    </row>
    <row r="2921" spans="1:5" x14ac:dyDescent="0.3">
      <c r="A2921">
        <v>3</v>
      </c>
      <c r="B2921" s="2">
        <v>44384.683333333334</v>
      </c>
      <c r="C2921">
        <v>4</v>
      </c>
      <c r="E2921" t="str">
        <f t="shared" si="45"/>
        <v>INSERT INTO transactions (asset_id, timestamp, value) VALUES (3, '2021-07-07 16:24', 4);</v>
      </c>
    </row>
    <row r="2922" spans="1:5" x14ac:dyDescent="0.3">
      <c r="A2922">
        <v>38</v>
      </c>
      <c r="B2922" s="2">
        <v>44384.7</v>
      </c>
      <c r="C2922">
        <v>3</v>
      </c>
      <c r="E2922" t="str">
        <f t="shared" si="45"/>
        <v>INSERT INTO transactions (asset_id, timestamp, value) VALUES (38, '2021-07-07 16:48', 3);</v>
      </c>
    </row>
    <row r="2923" spans="1:5" x14ac:dyDescent="0.3">
      <c r="A2923">
        <v>7</v>
      </c>
      <c r="B2923" s="2">
        <v>44384.716666666667</v>
      </c>
      <c r="C2923">
        <v>3</v>
      </c>
      <c r="E2923" t="str">
        <f t="shared" si="45"/>
        <v>INSERT INTO transactions (asset_id, timestamp, value) VALUES (7, '2021-07-07 17:12', 3);</v>
      </c>
    </row>
    <row r="2924" spans="1:5" x14ac:dyDescent="0.3">
      <c r="A2924">
        <v>13</v>
      </c>
      <c r="B2924" s="2">
        <v>44384.73333333333</v>
      </c>
      <c r="C2924">
        <v>3</v>
      </c>
      <c r="E2924" t="str">
        <f t="shared" si="45"/>
        <v>INSERT INTO transactions (asset_id, timestamp, value) VALUES (13, '2021-07-07 17:36', 3);</v>
      </c>
    </row>
    <row r="2925" spans="1:5" x14ac:dyDescent="0.3">
      <c r="A2925">
        <v>34</v>
      </c>
      <c r="B2925" s="2">
        <v>44384.75</v>
      </c>
      <c r="C2925">
        <v>3</v>
      </c>
      <c r="E2925" t="str">
        <f t="shared" si="45"/>
        <v>INSERT INTO transactions (asset_id, timestamp, value) VALUES (34, '2021-07-07 18:00', 3);</v>
      </c>
    </row>
    <row r="2926" spans="1:5" x14ac:dyDescent="0.3">
      <c r="A2926">
        <v>28</v>
      </c>
      <c r="B2926" s="2">
        <v>44384.76666666667</v>
      </c>
      <c r="C2926">
        <v>4</v>
      </c>
      <c r="E2926" t="str">
        <f t="shared" si="45"/>
        <v>INSERT INTO transactions (asset_id, timestamp, value) VALUES (28, '2021-07-07 18:24', 4);</v>
      </c>
    </row>
    <row r="2927" spans="1:5" x14ac:dyDescent="0.3">
      <c r="A2927">
        <v>28</v>
      </c>
      <c r="B2927" s="2">
        <v>44384.783333333333</v>
      </c>
      <c r="C2927">
        <v>3</v>
      </c>
      <c r="E2927" t="str">
        <f t="shared" si="45"/>
        <v>INSERT INTO transactions (asset_id, timestamp, value) VALUES (28, '2021-07-07 18:48', 3);</v>
      </c>
    </row>
    <row r="2928" spans="1:5" x14ac:dyDescent="0.3">
      <c r="A2928">
        <v>26</v>
      </c>
      <c r="B2928" s="2">
        <v>44384.800000000003</v>
      </c>
      <c r="C2928">
        <v>2</v>
      </c>
      <c r="E2928" t="str">
        <f t="shared" si="45"/>
        <v>INSERT INTO transactions (asset_id, timestamp, value) VALUES (26, '2021-07-07 19:12', 2);</v>
      </c>
    </row>
    <row r="2929" spans="1:5" x14ac:dyDescent="0.3">
      <c r="A2929">
        <v>23</v>
      </c>
      <c r="B2929" s="2">
        <v>44384.816666666666</v>
      </c>
      <c r="C2929">
        <v>2</v>
      </c>
      <c r="E2929" t="str">
        <f t="shared" si="45"/>
        <v>INSERT INTO transactions (asset_id, timestamp, value) VALUES (23, '2021-07-07 19:36', 2);</v>
      </c>
    </row>
    <row r="2930" spans="1:5" x14ac:dyDescent="0.3">
      <c r="A2930">
        <v>22</v>
      </c>
      <c r="B2930" s="2">
        <v>44384.833333333336</v>
      </c>
      <c r="C2930">
        <v>3</v>
      </c>
      <c r="E2930" t="str">
        <f t="shared" si="45"/>
        <v>INSERT INTO transactions (asset_id, timestamp, value) VALUES (22, '2021-07-07 20:00', 3);</v>
      </c>
    </row>
    <row r="2931" spans="1:5" x14ac:dyDescent="0.3">
      <c r="A2931">
        <v>38</v>
      </c>
      <c r="B2931" s="2">
        <v>44384.85</v>
      </c>
      <c r="C2931">
        <v>4</v>
      </c>
      <c r="E2931" t="str">
        <f t="shared" si="45"/>
        <v>INSERT INTO transactions (asset_id, timestamp, value) VALUES (38, '2021-07-07 20:24', 4);</v>
      </c>
    </row>
    <row r="2932" spans="1:5" x14ac:dyDescent="0.3">
      <c r="A2932">
        <v>32</v>
      </c>
      <c r="B2932" s="2">
        <v>44384.866666666669</v>
      </c>
      <c r="C2932">
        <v>3</v>
      </c>
      <c r="E2932" t="str">
        <f t="shared" si="45"/>
        <v>INSERT INTO transactions (asset_id, timestamp, value) VALUES (32, '2021-07-07 20:48', 3);</v>
      </c>
    </row>
    <row r="2933" spans="1:5" x14ac:dyDescent="0.3">
      <c r="A2933">
        <v>37</v>
      </c>
      <c r="B2933" s="2">
        <v>44384.883333333331</v>
      </c>
      <c r="C2933">
        <v>3</v>
      </c>
      <c r="E2933" t="str">
        <f t="shared" si="45"/>
        <v>INSERT INTO transactions (asset_id, timestamp, value) VALUES (37, '2021-07-07 21:12', 3);</v>
      </c>
    </row>
    <row r="2934" spans="1:5" x14ac:dyDescent="0.3">
      <c r="A2934">
        <v>36</v>
      </c>
      <c r="B2934" s="2">
        <v>44384.9</v>
      </c>
      <c r="C2934">
        <v>2</v>
      </c>
      <c r="E2934" t="str">
        <f t="shared" si="45"/>
        <v>INSERT INTO transactions (asset_id, timestamp, value) VALUES (36, '2021-07-07 21:36', 2);</v>
      </c>
    </row>
    <row r="2935" spans="1:5" x14ac:dyDescent="0.3">
      <c r="A2935">
        <v>13</v>
      </c>
      <c r="B2935" s="2">
        <v>44384.916666666664</v>
      </c>
      <c r="C2935">
        <v>4</v>
      </c>
      <c r="E2935" t="str">
        <f t="shared" si="45"/>
        <v>INSERT INTO transactions (asset_id, timestamp, value) VALUES (13, '2021-07-07 22:00', 4);</v>
      </c>
    </row>
    <row r="2936" spans="1:5" x14ac:dyDescent="0.3">
      <c r="A2936">
        <v>21</v>
      </c>
      <c r="B2936" s="2">
        <v>44384.933333333334</v>
      </c>
      <c r="C2936">
        <v>4</v>
      </c>
      <c r="E2936" t="str">
        <f t="shared" si="45"/>
        <v>INSERT INTO transactions (asset_id, timestamp, value) VALUES (21, '2021-07-07 22:24', 4);</v>
      </c>
    </row>
    <row r="2937" spans="1:5" x14ac:dyDescent="0.3">
      <c r="A2937">
        <v>33</v>
      </c>
      <c r="B2937" s="2">
        <v>44384.95</v>
      </c>
      <c r="C2937">
        <v>4</v>
      </c>
      <c r="E2937" t="str">
        <f t="shared" si="45"/>
        <v>INSERT INTO transactions (asset_id, timestamp, value) VALUES (33, '2021-07-07 22:48', 4);</v>
      </c>
    </row>
    <row r="2938" spans="1:5" x14ac:dyDescent="0.3">
      <c r="A2938">
        <v>16</v>
      </c>
      <c r="B2938" s="2">
        <v>44384.966666666667</v>
      </c>
      <c r="C2938">
        <v>4</v>
      </c>
      <c r="E2938" t="str">
        <f t="shared" si="45"/>
        <v>INSERT INTO transactions (asset_id, timestamp, value) VALUES (16, '2021-07-07 23:12', 4);</v>
      </c>
    </row>
    <row r="2939" spans="1:5" x14ac:dyDescent="0.3">
      <c r="A2939">
        <v>7</v>
      </c>
      <c r="B2939" s="2">
        <v>44384.98333333333</v>
      </c>
      <c r="C2939">
        <v>1</v>
      </c>
      <c r="E2939" t="str">
        <f t="shared" si="45"/>
        <v>INSERT INTO transactions (asset_id, timestamp, value) VALUES (7, '2021-07-07 23:36', 1);</v>
      </c>
    </row>
    <row r="2940" spans="1:5" x14ac:dyDescent="0.3">
      <c r="A2940">
        <v>34</v>
      </c>
      <c r="B2940" s="2">
        <v>44385</v>
      </c>
      <c r="C2940">
        <v>2</v>
      </c>
      <c r="E2940" t="str">
        <f t="shared" si="45"/>
        <v>INSERT INTO transactions (asset_id, timestamp, value) VALUES (34, '2021-07-08 00:00', 2);</v>
      </c>
    </row>
    <row r="2941" spans="1:5" x14ac:dyDescent="0.3">
      <c r="A2941">
        <v>31</v>
      </c>
      <c r="B2941" s="2">
        <v>44385.01666666667</v>
      </c>
      <c r="C2941">
        <v>1</v>
      </c>
      <c r="E2941" t="str">
        <f t="shared" si="45"/>
        <v>INSERT INTO transactions (asset_id, timestamp, value) VALUES (31, '2021-07-08 00:24', 1);</v>
      </c>
    </row>
    <row r="2942" spans="1:5" x14ac:dyDescent="0.3">
      <c r="A2942">
        <v>18</v>
      </c>
      <c r="B2942" s="2">
        <v>44385.033333333333</v>
      </c>
      <c r="C2942">
        <v>4</v>
      </c>
      <c r="E2942" t="str">
        <f t="shared" si="45"/>
        <v>INSERT INTO transactions (asset_id, timestamp, value) VALUES (18, '2021-07-08 00:48', 4);</v>
      </c>
    </row>
    <row r="2943" spans="1:5" x14ac:dyDescent="0.3">
      <c r="A2943">
        <v>36</v>
      </c>
      <c r="B2943" s="2">
        <v>44385.05</v>
      </c>
      <c r="C2943">
        <v>2</v>
      </c>
      <c r="E2943" t="str">
        <f t="shared" si="45"/>
        <v>INSERT INTO transactions (asset_id, timestamp, value) VALUES (36, '2021-07-08 01:12', 2);</v>
      </c>
    </row>
    <row r="2944" spans="1:5" x14ac:dyDescent="0.3">
      <c r="A2944">
        <v>19</v>
      </c>
      <c r="B2944" s="2">
        <v>44385.066666666666</v>
      </c>
      <c r="C2944">
        <v>4</v>
      </c>
      <c r="E2944" t="str">
        <f t="shared" si="45"/>
        <v>INSERT INTO transactions (asset_id, timestamp, value) VALUES (19, '2021-07-08 01:36', 4);</v>
      </c>
    </row>
    <row r="2945" spans="1:5" x14ac:dyDescent="0.3">
      <c r="A2945">
        <v>36</v>
      </c>
      <c r="B2945" s="2">
        <v>44385.083333333336</v>
      </c>
      <c r="C2945">
        <v>4</v>
      </c>
      <c r="E2945" t="str">
        <f t="shared" si="45"/>
        <v>INSERT INTO transactions (asset_id, timestamp, value) VALUES (36, '2021-07-08 02:00', 4);</v>
      </c>
    </row>
    <row r="2946" spans="1:5" x14ac:dyDescent="0.3">
      <c r="A2946">
        <v>15</v>
      </c>
      <c r="B2946" s="2">
        <v>44385.1</v>
      </c>
      <c r="C2946">
        <v>2</v>
      </c>
      <c r="E2946" t="str">
        <f t="shared" si="45"/>
        <v>INSERT INTO transactions (asset_id, timestamp, value) VALUES (15, '2021-07-08 02:24', 2);</v>
      </c>
    </row>
    <row r="2947" spans="1:5" x14ac:dyDescent="0.3">
      <c r="A2947">
        <v>6</v>
      </c>
      <c r="B2947" s="2">
        <v>44385.116666666669</v>
      </c>
      <c r="C2947">
        <v>4</v>
      </c>
      <c r="E2947" t="str">
        <f t="shared" si="45"/>
        <v>INSERT INTO transactions (asset_id, timestamp, value) VALUES (6, '2021-07-08 02:48', 4);</v>
      </c>
    </row>
    <row r="2948" spans="1:5" x14ac:dyDescent="0.3">
      <c r="A2948">
        <v>34</v>
      </c>
      <c r="B2948" s="2">
        <v>44385.133333333331</v>
      </c>
      <c r="C2948">
        <v>3</v>
      </c>
      <c r="E2948" t="str">
        <f t="shared" ref="E2948:E3011" si="46">"INSERT INTO transactions (asset_id, timestamp, value) VALUES ("&amp;A2948&amp;", '"&amp;TEXT(B2948, "YYYY-MM-DD HH:MM")&amp;"', "&amp;C2948&amp;");"</f>
        <v>INSERT INTO transactions (asset_id, timestamp, value) VALUES (34, '2021-07-08 03:12', 3);</v>
      </c>
    </row>
    <row r="2949" spans="1:5" x14ac:dyDescent="0.3">
      <c r="A2949">
        <v>29</v>
      </c>
      <c r="B2949" s="2">
        <v>44385.15</v>
      </c>
      <c r="C2949">
        <v>4</v>
      </c>
      <c r="E2949" t="str">
        <f t="shared" si="46"/>
        <v>INSERT INTO transactions (asset_id, timestamp, value) VALUES (29, '2021-07-08 03:36', 4);</v>
      </c>
    </row>
    <row r="2950" spans="1:5" x14ac:dyDescent="0.3">
      <c r="A2950">
        <v>30</v>
      </c>
      <c r="B2950" s="2">
        <v>44385.166666666664</v>
      </c>
      <c r="C2950">
        <v>1</v>
      </c>
      <c r="E2950" t="str">
        <f t="shared" si="46"/>
        <v>INSERT INTO transactions (asset_id, timestamp, value) VALUES (30, '2021-07-08 04:00', 1);</v>
      </c>
    </row>
    <row r="2951" spans="1:5" x14ac:dyDescent="0.3">
      <c r="A2951">
        <v>28</v>
      </c>
      <c r="B2951" s="2">
        <v>44385.183333333334</v>
      </c>
      <c r="C2951">
        <v>4</v>
      </c>
      <c r="E2951" t="str">
        <f t="shared" si="46"/>
        <v>INSERT INTO transactions (asset_id, timestamp, value) VALUES (28, '2021-07-08 04:24', 4);</v>
      </c>
    </row>
    <row r="2952" spans="1:5" x14ac:dyDescent="0.3">
      <c r="A2952">
        <v>23</v>
      </c>
      <c r="B2952" s="2">
        <v>44385.2</v>
      </c>
      <c r="C2952">
        <v>4</v>
      </c>
      <c r="E2952" t="str">
        <f t="shared" si="46"/>
        <v>INSERT INTO transactions (asset_id, timestamp, value) VALUES (23, '2021-07-08 04:48', 4);</v>
      </c>
    </row>
    <row r="2953" spans="1:5" x14ac:dyDescent="0.3">
      <c r="A2953">
        <v>4</v>
      </c>
      <c r="B2953" s="2">
        <v>44385.216666666667</v>
      </c>
      <c r="C2953">
        <v>1</v>
      </c>
      <c r="E2953" t="str">
        <f t="shared" si="46"/>
        <v>INSERT INTO transactions (asset_id, timestamp, value) VALUES (4, '2021-07-08 05:12', 1);</v>
      </c>
    </row>
    <row r="2954" spans="1:5" x14ac:dyDescent="0.3">
      <c r="A2954">
        <v>28</v>
      </c>
      <c r="B2954" s="2">
        <v>44385.23333333333</v>
      </c>
      <c r="C2954">
        <v>1</v>
      </c>
      <c r="E2954" t="str">
        <f t="shared" si="46"/>
        <v>INSERT INTO transactions (asset_id, timestamp, value) VALUES (28, '2021-07-08 05:36', 1);</v>
      </c>
    </row>
    <row r="2955" spans="1:5" x14ac:dyDescent="0.3">
      <c r="A2955">
        <v>19</v>
      </c>
      <c r="B2955" s="2">
        <v>44385.25</v>
      </c>
      <c r="C2955">
        <v>4</v>
      </c>
      <c r="E2955" t="str">
        <f t="shared" si="46"/>
        <v>INSERT INTO transactions (asset_id, timestamp, value) VALUES (19, '2021-07-08 06:00', 4);</v>
      </c>
    </row>
    <row r="2956" spans="1:5" x14ac:dyDescent="0.3">
      <c r="A2956">
        <v>18</v>
      </c>
      <c r="B2956" s="2">
        <v>44385.26666666667</v>
      </c>
      <c r="C2956">
        <v>2</v>
      </c>
      <c r="E2956" t="str">
        <f t="shared" si="46"/>
        <v>INSERT INTO transactions (asset_id, timestamp, value) VALUES (18, '2021-07-08 06:24', 2);</v>
      </c>
    </row>
    <row r="2957" spans="1:5" x14ac:dyDescent="0.3">
      <c r="A2957">
        <v>33</v>
      </c>
      <c r="B2957" s="2">
        <v>44385.283333333333</v>
      </c>
      <c r="C2957">
        <v>1</v>
      </c>
      <c r="E2957" t="str">
        <f t="shared" si="46"/>
        <v>INSERT INTO transactions (asset_id, timestamp, value) VALUES (33, '2021-07-08 06:48', 1);</v>
      </c>
    </row>
    <row r="2958" spans="1:5" x14ac:dyDescent="0.3">
      <c r="A2958">
        <v>17</v>
      </c>
      <c r="B2958" s="2">
        <v>44385.3</v>
      </c>
      <c r="C2958">
        <v>3</v>
      </c>
      <c r="E2958" t="str">
        <f t="shared" si="46"/>
        <v>INSERT INTO transactions (asset_id, timestamp, value) VALUES (17, '2021-07-08 07:12', 3);</v>
      </c>
    </row>
    <row r="2959" spans="1:5" x14ac:dyDescent="0.3">
      <c r="A2959">
        <v>31</v>
      </c>
      <c r="B2959" s="2">
        <v>44385.316666666666</v>
      </c>
      <c r="C2959">
        <v>4</v>
      </c>
      <c r="E2959" t="str">
        <f t="shared" si="46"/>
        <v>INSERT INTO transactions (asset_id, timestamp, value) VALUES (31, '2021-07-08 07:36', 4);</v>
      </c>
    </row>
    <row r="2960" spans="1:5" x14ac:dyDescent="0.3">
      <c r="A2960">
        <v>5</v>
      </c>
      <c r="B2960" s="2">
        <v>44385.333333333336</v>
      </c>
      <c r="C2960">
        <v>2</v>
      </c>
      <c r="E2960" t="str">
        <f t="shared" si="46"/>
        <v>INSERT INTO transactions (asset_id, timestamp, value) VALUES (5, '2021-07-08 08:00', 2);</v>
      </c>
    </row>
    <row r="2961" spans="1:5" x14ac:dyDescent="0.3">
      <c r="A2961">
        <v>5</v>
      </c>
      <c r="B2961" s="2">
        <v>44385.35</v>
      </c>
      <c r="C2961">
        <v>2</v>
      </c>
      <c r="E2961" t="str">
        <f t="shared" si="46"/>
        <v>INSERT INTO transactions (asset_id, timestamp, value) VALUES (5, '2021-07-08 08:24', 2);</v>
      </c>
    </row>
    <row r="2962" spans="1:5" x14ac:dyDescent="0.3">
      <c r="A2962">
        <v>6</v>
      </c>
      <c r="B2962" s="2">
        <v>44385.366666666669</v>
      </c>
      <c r="C2962">
        <v>2</v>
      </c>
      <c r="E2962" t="str">
        <f t="shared" si="46"/>
        <v>INSERT INTO transactions (asset_id, timestamp, value) VALUES (6, '2021-07-08 08:48', 2);</v>
      </c>
    </row>
    <row r="2963" spans="1:5" x14ac:dyDescent="0.3">
      <c r="A2963">
        <v>17</v>
      </c>
      <c r="B2963" s="2">
        <v>44385.383333333331</v>
      </c>
      <c r="C2963">
        <v>3</v>
      </c>
      <c r="E2963" t="str">
        <f t="shared" si="46"/>
        <v>INSERT INTO transactions (asset_id, timestamp, value) VALUES (17, '2021-07-08 09:12', 3);</v>
      </c>
    </row>
    <row r="2964" spans="1:5" x14ac:dyDescent="0.3">
      <c r="A2964">
        <v>39</v>
      </c>
      <c r="B2964" s="2">
        <v>44385.4</v>
      </c>
      <c r="C2964">
        <v>2</v>
      </c>
      <c r="E2964" t="str">
        <f t="shared" si="46"/>
        <v>INSERT INTO transactions (asset_id, timestamp, value) VALUES (39, '2021-07-08 09:36', 2);</v>
      </c>
    </row>
    <row r="2965" spans="1:5" x14ac:dyDescent="0.3">
      <c r="A2965">
        <v>16</v>
      </c>
      <c r="B2965" s="2">
        <v>44385.416666666664</v>
      </c>
      <c r="C2965">
        <v>4</v>
      </c>
      <c r="E2965" t="str">
        <f t="shared" si="46"/>
        <v>INSERT INTO transactions (asset_id, timestamp, value) VALUES (16, '2021-07-08 10:00', 4);</v>
      </c>
    </row>
    <row r="2966" spans="1:5" x14ac:dyDescent="0.3">
      <c r="A2966">
        <v>12</v>
      </c>
      <c r="B2966" s="2">
        <v>44385.433333333334</v>
      </c>
      <c r="C2966">
        <v>2</v>
      </c>
      <c r="E2966" t="str">
        <f t="shared" si="46"/>
        <v>INSERT INTO transactions (asset_id, timestamp, value) VALUES (12, '2021-07-08 10:24', 2);</v>
      </c>
    </row>
    <row r="2967" spans="1:5" x14ac:dyDescent="0.3">
      <c r="A2967">
        <v>10</v>
      </c>
      <c r="B2967" s="2">
        <v>44385.45</v>
      </c>
      <c r="C2967">
        <v>2</v>
      </c>
      <c r="E2967" t="str">
        <f t="shared" si="46"/>
        <v>INSERT INTO transactions (asset_id, timestamp, value) VALUES (10, '2021-07-08 10:48', 2);</v>
      </c>
    </row>
    <row r="2968" spans="1:5" x14ac:dyDescent="0.3">
      <c r="A2968">
        <v>22</v>
      </c>
      <c r="B2968" s="2">
        <v>44385.466666666667</v>
      </c>
      <c r="C2968">
        <v>3</v>
      </c>
      <c r="E2968" t="str">
        <f t="shared" si="46"/>
        <v>INSERT INTO transactions (asset_id, timestamp, value) VALUES (22, '2021-07-08 11:12', 3);</v>
      </c>
    </row>
    <row r="2969" spans="1:5" x14ac:dyDescent="0.3">
      <c r="A2969">
        <v>31</v>
      </c>
      <c r="B2969" s="2">
        <v>44385.48333333333</v>
      </c>
      <c r="C2969">
        <v>1</v>
      </c>
      <c r="E2969" t="str">
        <f t="shared" si="46"/>
        <v>INSERT INTO transactions (asset_id, timestamp, value) VALUES (31, '2021-07-08 11:36', 1);</v>
      </c>
    </row>
    <row r="2970" spans="1:5" x14ac:dyDescent="0.3">
      <c r="A2970">
        <v>39</v>
      </c>
      <c r="B2970" s="2">
        <v>44385.5</v>
      </c>
      <c r="C2970">
        <v>4</v>
      </c>
      <c r="E2970" t="str">
        <f t="shared" si="46"/>
        <v>INSERT INTO transactions (asset_id, timestamp, value) VALUES (39, '2021-07-08 12:00', 4);</v>
      </c>
    </row>
    <row r="2971" spans="1:5" x14ac:dyDescent="0.3">
      <c r="A2971">
        <v>20</v>
      </c>
      <c r="B2971" s="2">
        <v>44385.51666666667</v>
      </c>
      <c r="C2971">
        <v>2</v>
      </c>
      <c r="E2971" t="str">
        <f t="shared" si="46"/>
        <v>INSERT INTO transactions (asset_id, timestamp, value) VALUES (20, '2021-07-08 12:24', 2);</v>
      </c>
    </row>
    <row r="2972" spans="1:5" x14ac:dyDescent="0.3">
      <c r="A2972">
        <v>31</v>
      </c>
      <c r="B2972" s="2">
        <v>44385.533333333333</v>
      </c>
      <c r="C2972">
        <v>4</v>
      </c>
      <c r="E2972" t="str">
        <f t="shared" si="46"/>
        <v>INSERT INTO transactions (asset_id, timestamp, value) VALUES (31, '2021-07-08 12:48', 4);</v>
      </c>
    </row>
    <row r="2973" spans="1:5" x14ac:dyDescent="0.3">
      <c r="A2973">
        <v>4</v>
      </c>
      <c r="B2973" s="2">
        <v>44385.55</v>
      </c>
      <c r="C2973">
        <v>1</v>
      </c>
      <c r="E2973" t="str">
        <f t="shared" si="46"/>
        <v>INSERT INTO transactions (asset_id, timestamp, value) VALUES (4, '2021-07-08 13:12', 1);</v>
      </c>
    </row>
    <row r="2974" spans="1:5" x14ac:dyDescent="0.3">
      <c r="A2974">
        <v>21</v>
      </c>
      <c r="B2974" s="2">
        <v>44385.566666666666</v>
      </c>
      <c r="C2974">
        <v>3</v>
      </c>
      <c r="E2974" t="str">
        <f t="shared" si="46"/>
        <v>INSERT INTO transactions (asset_id, timestamp, value) VALUES (21, '2021-07-08 13:36', 3);</v>
      </c>
    </row>
    <row r="2975" spans="1:5" x14ac:dyDescent="0.3">
      <c r="A2975">
        <v>15</v>
      </c>
      <c r="B2975" s="2">
        <v>44385.583333333336</v>
      </c>
      <c r="C2975">
        <v>1</v>
      </c>
      <c r="E2975" t="str">
        <f t="shared" si="46"/>
        <v>INSERT INTO transactions (asset_id, timestamp, value) VALUES (15, '2021-07-08 14:00', 1);</v>
      </c>
    </row>
    <row r="2976" spans="1:5" x14ac:dyDescent="0.3">
      <c r="A2976">
        <v>24</v>
      </c>
      <c r="B2976" s="2">
        <v>44385.599999999999</v>
      </c>
      <c r="C2976">
        <v>1</v>
      </c>
      <c r="E2976" t="str">
        <f t="shared" si="46"/>
        <v>INSERT INTO transactions (asset_id, timestamp, value) VALUES (24, '2021-07-08 14:24', 1);</v>
      </c>
    </row>
    <row r="2977" spans="1:5" x14ac:dyDescent="0.3">
      <c r="A2977">
        <v>14</v>
      </c>
      <c r="B2977" s="2">
        <v>44385.616666666669</v>
      </c>
      <c r="C2977">
        <v>4</v>
      </c>
      <c r="E2977" t="str">
        <f t="shared" si="46"/>
        <v>INSERT INTO transactions (asset_id, timestamp, value) VALUES (14, '2021-07-08 14:48', 4);</v>
      </c>
    </row>
    <row r="2978" spans="1:5" x14ac:dyDescent="0.3">
      <c r="A2978">
        <v>20</v>
      </c>
      <c r="B2978" s="2">
        <v>44385.633333333331</v>
      </c>
      <c r="C2978">
        <v>4</v>
      </c>
      <c r="E2978" t="str">
        <f t="shared" si="46"/>
        <v>INSERT INTO transactions (asset_id, timestamp, value) VALUES (20, '2021-07-08 15:12', 4);</v>
      </c>
    </row>
    <row r="2979" spans="1:5" x14ac:dyDescent="0.3">
      <c r="A2979">
        <v>37</v>
      </c>
      <c r="B2979" s="2">
        <v>44385.65</v>
      </c>
      <c r="C2979">
        <v>3</v>
      </c>
      <c r="E2979" t="str">
        <f t="shared" si="46"/>
        <v>INSERT INTO transactions (asset_id, timestamp, value) VALUES (37, '2021-07-08 15:36', 3);</v>
      </c>
    </row>
    <row r="2980" spans="1:5" x14ac:dyDescent="0.3">
      <c r="A2980">
        <v>30</v>
      </c>
      <c r="B2980" s="2">
        <v>44385.666666666664</v>
      </c>
      <c r="C2980">
        <v>1</v>
      </c>
      <c r="E2980" t="str">
        <f t="shared" si="46"/>
        <v>INSERT INTO transactions (asset_id, timestamp, value) VALUES (30, '2021-07-08 16:00', 1);</v>
      </c>
    </row>
    <row r="2981" spans="1:5" x14ac:dyDescent="0.3">
      <c r="A2981">
        <v>29</v>
      </c>
      <c r="B2981" s="2">
        <v>44385.683333333334</v>
      </c>
      <c r="C2981">
        <v>2</v>
      </c>
      <c r="E2981" t="str">
        <f t="shared" si="46"/>
        <v>INSERT INTO transactions (asset_id, timestamp, value) VALUES (29, '2021-07-08 16:24', 2);</v>
      </c>
    </row>
    <row r="2982" spans="1:5" x14ac:dyDescent="0.3">
      <c r="A2982">
        <v>26</v>
      </c>
      <c r="B2982" s="2">
        <v>44385.7</v>
      </c>
      <c r="C2982">
        <v>4</v>
      </c>
      <c r="E2982" t="str">
        <f t="shared" si="46"/>
        <v>INSERT INTO transactions (asset_id, timestamp, value) VALUES (26, '2021-07-08 16:48', 4);</v>
      </c>
    </row>
    <row r="2983" spans="1:5" x14ac:dyDescent="0.3">
      <c r="A2983">
        <v>37</v>
      </c>
      <c r="B2983" s="2">
        <v>44385.716666666667</v>
      </c>
      <c r="C2983">
        <v>2</v>
      </c>
      <c r="E2983" t="str">
        <f t="shared" si="46"/>
        <v>INSERT INTO transactions (asset_id, timestamp, value) VALUES (37, '2021-07-08 17:12', 2);</v>
      </c>
    </row>
    <row r="2984" spans="1:5" x14ac:dyDescent="0.3">
      <c r="A2984">
        <v>8</v>
      </c>
      <c r="B2984" s="2">
        <v>44385.73333333333</v>
      </c>
      <c r="C2984">
        <v>4</v>
      </c>
      <c r="E2984" t="str">
        <f t="shared" si="46"/>
        <v>INSERT INTO transactions (asset_id, timestamp, value) VALUES (8, '2021-07-08 17:36', 4);</v>
      </c>
    </row>
    <row r="2985" spans="1:5" x14ac:dyDescent="0.3">
      <c r="A2985">
        <v>12</v>
      </c>
      <c r="B2985" s="2">
        <v>44385.75</v>
      </c>
      <c r="C2985">
        <v>1</v>
      </c>
      <c r="E2985" t="str">
        <f t="shared" si="46"/>
        <v>INSERT INTO transactions (asset_id, timestamp, value) VALUES (12, '2021-07-08 18:00', 1);</v>
      </c>
    </row>
    <row r="2986" spans="1:5" x14ac:dyDescent="0.3">
      <c r="A2986">
        <v>24</v>
      </c>
      <c r="B2986" s="2">
        <v>44385.76666666667</v>
      </c>
      <c r="C2986">
        <v>3</v>
      </c>
      <c r="E2986" t="str">
        <f t="shared" si="46"/>
        <v>INSERT INTO transactions (asset_id, timestamp, value) VALUES (24, '2021-07-08 18:24', 3);</v>
      </c>
    </row>
    <row r="2987" spans="1:5" x14ac:dyDescent="0.3">
      <c r="A2987">
        <v>9</v>
      </c>
      <c r="B2987" s="2">
        <v>44385.783333333333</v>
      </c>
      <c r="C2987">
        <v>2</v>
      </c>
      <c r="E2987" t="str">
        <f t="shared" si="46"/>
        <v>INSERT INTO transactions (asset_id, timestamp, value) VALUES (9, '2021-07-08 18:48', 2);</v>
      </c>
    </row>
    <row r="2988" spans="1:5" x14ac:dyDescent="0.3">
      <c r="A2988">
        <v>10</v>
      </c>
      <c r="B2988" s="2">
        <v>44385.8</v>
      </c>
      <c r="C2988">
        <v>3</v>
      </c>
      <c r="E2988" t="str">
        <f t="shared" si="46"/>
        <v>INSERT INTO transactions (asset_id, timestamp, value) VALUES (10, '2021-07-08 19:12', 3);</v>
      </c>
    </row>
    <row r="2989" spans="1:5" x14ac:dyDescent="0.3">
      <c r="A2989">
        <v>39</v>
      </c>
      <c r="B2989" s="2">
        <v>44385.816666666666</v>
      </c>
      <c r="C2989">
        <v>2</v>
      </c>
      <c r="E2989" t="str">
        <f t="shared" si="46"/>
        <v>INSERT INTO transactions (asset_id, timestamp, value) VALUES (39, '2021-07-08 19:36', 2);</v>
      </c>
    </row>
    <row r="2990" spans="1:5" x14ac:dyDescent="0.3">
      <c r="A2990">
        <v>25</v>
      </c>
      <c r="B2990" s="2">
        <v>44385.833333333336</v>
      </c>
      <c r="C2990">
        <v>1</v>
      </c>
      <c r="E2990" t="str">
        <f t="shared" si="46"/>
        <v>INSERT INTO transactions (asset_id, timestamp, value) VALUES (25, '2021-07-08 20:00', 1);</v>
      </c>
    </row>
    <row r="2991" spans="1:5" x14ac:dyDescent="0.3">
      <c r="A2991">
        <v>17</v>
      </c>
      <c r="B2991" s="2">
        <v>44385.85</v>
      </c>
      <c r="C2991">
        <v>2</v>
      </c>
      <c r="E2991" t="str">
        <f t="shared" si="46"/>
        <v>INSERT INTO transactions (asset_id, timestamp, value) VALUES (17, '2021-07-08 20:24', 2);</v>
      </c>
    </row>
    <row r="2992" spans="1:5" x14ac:dyDescent="0.3">
      <c r="A2992">
        <v>17</v>
      </c>
      <c r="B2992" s="2">
        <v>44385.866666666669</v>
      </c>
      <c r="C2992">
        <v>2</v>
      </c>
      <c r="E2992" t="str">
        <f t="shared" si="46"/>
        <v>INSERT INTO transactions (asset_id, timestamp, value) VALUES (17, '2021-07-08 20:48', 2);</v>
      </c>
    </row>
    <row r="2993" spans="1:5" x14ac:dyDescent="0.3">
      <c r="A2993">
        <v>34</v>
      </c>
      <c r="B2993" s="2">
        <v>44385.883333333331</v>
      </c>
      <c r="C2993">
        <v>2</v>
      </c>
      <c r="E2993" t="str">
        <f t="shared" si="46"/>
        <v>INSERT INTO transactions (asset_id, timestamp, value) VALUES (34, '2021-07-08 21:12', 2);</v>
      </c>
    </row>
    <row r="2994" spans="1:5" x14ac:dyDescent="0.3">
      <c r="A2994">
        <v>17</v>
      </c>
      <c r="B2994" s="2">
        <v>44385.9</v>
      </c>
      <c r="C2994">
        <v>1</v>
      </c>
      <c r="E2994" t="str">
        <f t="shared" si="46"/>
        <v>INSERT INTO transactions (asset_id, timestamp, value) VALUES (17, '2021-07-08 21:36', 1);</v>
      </c>
    </row>
    <row r="2995" spans="1:5" x14ac:dyDescent="0.3">
      <c r="A2995">
        <v>38</v>
      </c>
      <c r="B2995" s="2">
        <v>44385.916666666664</v>
      </c>
      <c r="C2995">
        <v>2</v>
      </c>
      <c r="E2995" t="str">
        <f t="shared" si="46"/>
        <v>INSERT INTO transactions (asset_id, timestamp, value) VALUES (38, '2021-07-08 22:00', 2);</v>
      </c>
    </row>
    <row r="2996" spans="1:5" x14ac:dyDescent="0.3">
      <c r="A2996">
        <v>26</v>
      </c>
      <c r="B2996" s="2">
        <v>44385.933333333334</v>
      </c>
      <c r="C2996">
        <v>1</v>
      </c>
      <c r="E2996" t="str">
        <f t="shared" si="46"/>
        <v>INSERT INTO transactions (asset_id, timestamp, value) VALUES (26, '2021-07-08 22:24', 1);</v>
      </c>
    </row>
    <row r="2997" spans="1:5" x14ac:dyDescent="0.3">
      <c r="A2997">
        <v>6</v>
      </c>
      <c r="B2997" s="2">
        <v>44385.95</v>
      </c>
      <c r="C2997">
        <v>3</v>
      </c>
      <c r="E2997" t="str">
        <f t="shared" si="46"/>
        <v>INSERT INTO transactions (asset_id, timestamp, value) VALUES (6, '2021-07-08 22:48', 3);</v>
      </c>
    </row>
    <row r="2998" spans="1:5" x14ac:dyDescent="0.3">
      <c r="A2998">
        <v>30</v>
      </c>
      <c r="B2998" s="2">
        <v>44385.966666666667</v>
      </c>
      <c r="C2998">
        <v>2</v>
      </c>
      <c r="E2998" t="str">
        <f t="shared" si="46"/>
        <v>INSERT INTO transactions (asset_id, timestamp, value) VALUES (30, '2021-07-08 23:12', 2);</v>
      </c>
    </row>
    <row r="2999" spans="1:5" x14ac:dyDescent="0.3">
      <c r="A2999">
        <v>15</v>
      </c>
      <c r="B2999" s="2">
        <v>44385.98333333333</v>
      </c>
      <c r="C2999">
        <v>2</v>
      </c>
      <c r="E2999" t="str">
        <f t="shared" si="46"/>
        <v>INSERT INTO transactions (asset_id, timestamp, value) VALUES (15, '2021-07-08 23:36', 2);</v>
      </c>
    </row>
    <row r="3000" spans="1:5" x14ac:dyDescent="0.3">
      <c r="A3000">
        <v>4</v>
      </c>
      <c r="B3000" s="2">
        <v>44386</v>
      </c>
      <c r="C3000">
        <v>2</v>
      </c>
      <c r="E3000" t="str">
        <f t="shared" si="46"/>
        <v>INSERT INTO transactions (asset_id, timestamp, value) VALUES (4, '2021-07-09 00:00', 2);</v>
      </c>
    </row>
    <row r="3001" spans="1:5" x14ac:dyDescent="0.3">
      <c r="A3001">
        <v>8</v>
      </c>
      <c r="B3001" s="2">
        <v>44386.01666666667</v>
      </c>
      <c r="C3001">
        <v>1</v>
      </c>
      <c r="E3001" t="str">
        <f t="shared" si="46"/>
        <v>INSERT INTO transactions (asset_id, timestamp, value) VALUES (8, '2021-07-09 00:24', 1);</v>
      </c>
    </row>
    <row r="3002" spans="1:5" x14ac:dyDescent="0.3">
      <c r="A3002">
        <v>10</v>
      </c>
      <c r="B3002" s="2">
        <v>44386.033333333333</v>
      </c>
      <c r="C3002">
        <v>2</v>
      </c>
      <c r="E3002" t="str">
        <f t="shared" si="46"/>
        <v>INSERT INTO transactions (asset_id, timestamp, value) VALUES (10, '2021-07-09 00:48', 2);</v>
      </c>
    </row>
    <row r="3003" spans="1:5" x14ac:dyDescent="0.3">
      <c r="A3003">
        <v>9</v>
      </c>
      <c r="B3003" s="2">
        <v>44386.05</v>
      </c>
      <c r="C3003">
        <v>3</v>
      </c>
      <c r="E3003" t="str">
        <f t="shared" si="46"/>
        <v>INSERT INTO transactions (asset_id, timestamp, value) VALUES (9, '2021-07-09 01:12', 3);</v>
      </c>
    </row>
    <row r="3004" spans="1:5" x14ac:dyDescent="0.3">
      <c r="A3004">
        <v>23</v>
      </c>
      <c r="B3004" s="2">
        <v>44386.066666666666</v>
      </c>
      <c r="C3004">
        <v>1</v>
      </c>
      <c r="E3004" t="str">
        <f t="shared" si="46"/>
        <v>INSERT INTO transactions (asset_id, timestamp, value) VALUES (23, '2021-07-09 01:36', 1);</v>
      </c>
    </row>
    <row r="3005" spans="1:5" x14ac:dyDescent="0.3">
      <c r="A3005">
        <v>35</v>
      </c>
      <c r="B3005" s="2">
        <v>44386.083333333336</v>
      </c>
      <c r="C3005">
        <v>2</v>
      </c>
      <c r="E3005" t="str">
        <f t="shared" si="46"/>
        <v>INSERT INTO transactions (asset_id, timestamp, value) VALUES (35, '2021-07-09 02:00', 2);</v>
      </c>
    </row>
    <row r="3006" spans="1:5" x14ac:dyDescent="0.3">
      <c r="A3006">
        <v>36</v>
      </c>
      <c r="B3006" s="2">
        <v>44386.1</v>
      </c>
      <c r="C3006">
        <v>3</v>
      </c>
      <c r="E3006" t="str">
        <f t="shared" si="46"/>
        <v>INSERT INTO transactions (asset_id, timestamp, value) VALUES (36, '2021-07-09 02:24', 3);</v>
      </c>
    </row>
    <row r="3007" spans="1:5" x14ac:dyDescent="0.3">
      <c r="A3007">
        <v>18</v>
      </c>
      <c r="B3007" s="2">
        <v>44386.116666666669</v>
      </c>
      <c r="C3007">
        <v>1</v>
      </c>
      <c r="E3007" t="str">
        <f t="shared" si="46"/>
        <v>INSERT INTO transactions (asset_id, timestamp, value) VALUES (18, '2021-07-09 02:48', 1);</v>
      </c>
    </row>
    <row r="3008" spans="1:5" x14ac:dyDescent="0.3">
      <c r="A3008">
        <v>19</v>
      </c>
      <c r="B3008" s="2">
        <v>44386.133333333331</v>
      </c>
      <c r="C3008">
        <v>3</v>
      </c>
      <c r="E3008" t="str">
        <f t="shared" si="46"/>
        <v>INSERT INTO transactions (asset_id, timestamp, value) VALUES (19, '2021-07-09 03:12', 3);</v>
      </c>
    </row>
    <row r="3009" spans="1:5" x14ac:dyDescent="0.3">
      <c r="A3009">
        <v>37</v>
      </c>
      <c r="B3009" s="2">
        <v>44386.15</v>
      </c>
      <c r="C3009">
        <v>3</v>
      </c>
      <c r="E3009" t="str">
        <f t="shared" si="46"/>
        <v>INSERT INTO transactions (asset_id, timestamp, value) VALUES (37, '2021-07-09 03:36', 3);</v>
      </c>
    </row>
    <row r="3010" spans="1:5" x14ac:dyDescent="0.3">
      <c r="A3010">
        <v>16</v>
      </c>
      <c r="B3010" s="2">
        <v>44386.166666666664</v>
      </c>
      <c r="C3010">
        <v>1</v>
      </c>
      <c r="E3010" t="str">
        <f t="shared" si="46"/>
        <v>INSERT INTO transactions (asset_id, timestamp, value) VALUES (16, '2021-07-09 04:00', 1);</v>
      </c>
    </row>
    <row r="3011" spans="1:5" x14ac:dyDescent="0.3">
      <c r="A3011">
        <v>39</v>
      </c>
      <c r="B3011" s="2">
        <v>44386.183333333334</v>
      </c>
      <c r="C3011">
        <v>3</v>
      </c>
      <c r="E3011" t="str">
        <f t="shared" si="46"/>
        <v>INSERT INTO transactions (asset_id, timestamp, value) VALUES (39, '2021-07-09 04:24', 3);</v>
      </c>
    </row>
    <row r="3012" spans="1:5" x14ac:dyDescent="0.3">
      <c r="A3012">
        <v>37</v>
      </c>
      <c r="B3012" s="2">
        <v>44386.2</v>
      </c>
      <c r="C3012">
        <v>4</v>
      </c>
      <c r="E3012" t="str">
        <f t="shared" ref="E3012:E3075" si="47">"INSERT INTO transactions (asset_id, timestamp, value) VALUES ("&amp;A3012&amp;", '"&amp;TEXT(B3012, "YYYY-MM-DD HH:MM")&amp;"', "&amp;C3012&amp;");"</f>
        <v>INSERT INTO transactions (asset_id, timestamp, value) VALUES (37, '2021-07-09 04:48', 4);</v>
      </c>
    </row>
    <row r="3013" spans="1:5" x14ac:dyDescent="0.3">
      <c r="A3013">
        <v>5</v>
      </c>
      <c r="B3013" s="2">
        <v>44386.216666666667</v>
      </c>
      <c r="C3013">
        <v>1</v>
      </c>
      <c r="E3013" t="str">
        <f t="shared" si="47"/>
        <v>INSERT INTO transactions (asset_id, timestamp, value) VALUES (5, '2021-07-09 05:12', 1);</v>
      </c>
    </row>
    <row r="3014" spans="1:5" x14ac:dyDescent="0.3">
      <c r="A3014">
        <v>36</v>
      </c>
      <c r="B3014" s="2">
        <v>44386.23333333333</v>
      </c>
      <c r="C3014">
        <v>4</v>
      </c>
      <c r="E3014" t="str">
        <f t="shared" si="47"/>
        <v>INSERT INTO transactions (asset_id, timestamp, value) VALUES (36, '2021-07-09 05:36', 4);</v>
      </c>
    </row>
    <row r="3015" spans="1:5" x14ac:dyDescent="0.3">
      <c r="A3015">
        <v>14</v>
      </c>
      <c r="B3015" s="2">
        <v>44386.25</v>
      </c>
      <c r="C3015">
        <v>4</v>
      </c>
      <c r="E3015" t="str">
        <f t="shared" si="47"/>
        <v>INSERT INTO transactions (asset_id, timestamp, value) VALUES (14, '2021-07-09 06:00', 4);</v>
      </c>
    </row>
    <row r="3016" spans="1:5" x14ac:dyDescent="0.3">
      <c r="A3016">
        <v>26</v>
      </c>
      <c r="B3016" s="2">
        <v>44386.26666666667</v>
      </c>
      <c r="C3016">
        <v>1</v>
      </c>
      <c r="E3016" t="str">
        <f t="shared" si="47"/>
        <v>INSERT INTO transactions (asset_id, timestamp, value) VALUES (26, '2021-07-09 06:24', 1);</v>
      </c>
    </row>
    <row r="3017" spans="1:5" x14ac:dyDescent="0.3">
      <c r="A3017">
        <v>37</v>
      </c>
      <c r="B3017" s="2">
        <v>44386.283333333333</v>
      </c>
      <c r="C3017">
        <v>4</v>
      </c>
      <c r="E3017" t="str">
        <f t="shared" si="47"/>
        <v>INSERT INTO transactions (asset_id, timestamp, value) VALUES (37, '2021-07-09 06:48', 4);</v>
      </c>
    </row>
    <row r="3018" spans="1:5" x14ac:dyDescent="0.3">
      <c r="A3018">
        <v>9</v>
      </c>
      <c r="B3018" s="2">
        <v>44386.3</v>
      </c>
      <c r="C3018">
        <v>4</v>
      </c>
      <c r="E3018" t="str">
        <f t="shared" si="47"/>
        <v>INSERT INTO transactions (asset_id, timestamp, value) VALUES (9, '2021-07-09 07:12', 4);</v>
      </c>
    </row>
    <row r="3019" spans="1:5" x14ac:dyDescent="0.3">
      <c r="A3019">
        <v>23</v>
      </c>
      <c r="B3019" s="2">
        <v>44386.316666666666</v>
      </c>
      <c r="C3019">
        <v>3</v>
      </c>
      <c r="E3019" t="str">
        <f t="shared" si="47"/>
        <v>INSERT INTO transactions (asset_id, timestamp, value) VALUES (23, '2021-07-09 07:36', 3);</v>
      </c>
    </row>
    <row r="3020" spans="1:5" x14ac:dyDescent="0.3">
      <c r="A3020">
        <v>35</v>
      </c>
      <c r="B3020" s="2">
        <v>44386.333333333336</v>
      </c>
      <c r="C3020">
        <v>3</v>
      </c>
      <c r="E3020" t="str">
        <f t="shared" si="47"/>
        <v>INSERT INTO transactions (asset_id, timestamp, value) VALUES (35, '2021-07-09 08:00', 3);</v>
      </c>
    </row>
    <row r="3021" spans="1:5" x14ac:dyDescent="0.3">
      <c r="A3021">
        <v>17</v>
      </c>
      <c r="B3021" s="2">
        <v>44386.35</v>
      </c>
      <c r="C3021">
        <v>1</v>
      </c>
      <c r="E3021" t="str">
        <f t="shared" si="47"/>
        <v>INSERT INTO transactions (asset_id, timestamp, value) VALUES (17, '2021-07-09 08:24', 1);</v>
      </c>
    </row>
    <row r="3022" spans="1:5" x14ac:dyDescent="0.3">
      <c r="A3022">
        <v>19</v>
      </c>
      <c r="B3022" s="2">
        <v>44386.366666666669</v>
      </c>
      <c r="C3022">
        <v>2</v>
      </c>
      <c r="E3022" t="str">
        <f t="shared" si="47"/>
        <v>INSERT INTO transactions (asset_id, timestamp, value) VALUES (19, '2021-07-09 08:48', 2);</v>
      </c>
    </row>
    <row r="3023" spans="1:5" x14ac:dyDescent="0.3">
      <c r="A3023">
        <v>39</v>
      </c>
      <c r="B3023" s="2">
        <v>44386.383333333331</v>
      </c>
      <c r="C3023">
        <v>4</v>
      </c>
      <c r="E3023" t="str">
        <f t="shared" si="47"/>
        <v>INSERT INTO transactions (asset_id, timestamp, value) VALUES (39, '2021-07-09 09:12', 4);</v>
      </c>
    </row>
    <row r="3024" spans="1:5" x14ac:dyDescent="0.3">
      <c r="A3024">
        <v>8</v>
      </c>
      <c r="B3024" s="2">
        <v>44386.400000000001</v>
      </c>
      <c r="C3024">
        <v>2</v>
      </c>
      <c r="E3024" t="str">
        <f t="shared" si="47"/>
        <v>INSERT INTO transactions (asset_id, timestamp, value) VALUES (8, '2021-07-09 09:36', 2);</v>
      </c>
    </row>
    <row r="3025" spans="1:5" x14ac:dyDescent="0.3">
      <c r="A3025">
        <v>39</v>
      </c>
      <c r="B3025" s="2">
        <v>44386.416666666664</v>
      </c>
      <c r="C3025">
        <v>4</v>
      </c>
      <c r="E3025" t="str">
        <f t="shared" si="47"/>
        <v>INSERT INTO transactions (asset_id, timestamp, value) VALUES (39, '2021-07-09 10:00', 4);</v>
      </c>
    </row>
    <row r="3026" spans="1:5" x14ac:dyDescent="0.3">
      <c r="A3026">
        <v>15</v>
      </c>
      <c r="B3026" s="2">
        <v>44386.433333333334</v>
      </c>
      <c r="C3026">
        <v>4</v>
      </c>
      <c r="E3026" t="str">
        <f t="shared" si="47"/>
        <v>INSERT INTO transactions (asset_id, timestamp, value) VALUES (15, '2021-07-09 10:24', 4);</v>
      </c>
    </row>
    <row r="3027" spans="1:5" x14ac:dyDescent="0.3">
      <c r="A3027">
        <v>4</v>
      </c>
      <c r="B3027" s="2">
        <v>44386.45</v>
      </c>
      <c r="C3027">
        <v>4</v>
      </c>
      <c r="E3027" t="str">
        <f t="shared" si="47"/>
        <v>INSERT INTO transactions (asset_id, timestamp, value) VALUES (4, '2021-07-09 10:48', 4);</v>
      </c>
    </row>
    <row r="3028" spans="1:5" x14ac:dyDescent="0.3">
      <c r="A3028">
        <v>34</v>
      </c>
      <c r="B3028" s="2">
        <v>44386.466666666667</v>
      </c>
      <c r="C3028">
        <v>1</v>
      </c>
      <c r="E3028" t="str">
        <f t="shared" si="47"/>
        <v>INSERT INTO transactions (asset_id, timestamp, value) VALUES (34, '2021-07-09 11:12', 1);</v>
      </c>
    </row>
    <row r="3029" spans="1:5" x14ac:dyDescent="0.3">
      <c r="A3029">
        <v>28</v>
      </c>
      <c r="B3029" s="2">
        <v>44386.48333333333</v>
      </c>
      <c r="C3029">
        <v>4</v>
      </c>
      <c r="E3029" t="str">
        <f t="shared" si="47"/>
        <v>INSERT INTO transactions (asset_id, timestamp, value) VALUES (28, '2021-07-09 11:36', 4);</v>
      </c>
    </row>
    <row r="3030" spans="1:5" x14ac:dyDescent="0.3">
      <c r="A3030">
        <v>10</v>
      </c>
      <c r="B3030" s="2">
        <v>44386.5</v>
      </c>
      <c r="C3030">
        <v>1</v>
      </c>
      <c r="E3030" t="str">
        <f t="shared" si="47"/>
        <v>INSERT INTO transactions (asset_id, timestamp, value) VALUES (10, '2021-07-09 12:00', 1);</v>
      </c>
    </row>
    <row r="3031" spans="1:5" x14ac:dyDescent="0.3">
      <c r="A3031">
        <v>40</v>
      </c>
      <c r="B3031" s="2">
        <v>44386.51666666667</v>
      </c>
      <c r="C3031">
        <v>1</v>
      </c>
      <c r="E3031" t="str">
        <f t="shared" si="47"/>
        <v>INSERT INTO transactions (asset_id, timestamp, value) VALUES (40, '2021-07-09 12:24', 1);</v>
      </c>
    </row>
    <row r="3032" spans="1:5" x14ac:dyDescent="0.3">
      <c r="A3032">
        <v>24</v>
      </c>
      <c r="B3032" s="2">
        <v>44386.533333333333</v>
      </c>
      <c r="C3032">
        <v>2</v>
      </c>
      <c r="E3032" t="str">
        <f t="shared" si="47"/>
        <v>INSERT INTO transactions (asset_id, timestamp, value) VALUES (24, '2021-07-09 12:48', 2);</v>
      </c>
    </row>
    <row r="3033" spans="1:5" x14ac:dyDescent="0.3">
      <c r="A3033">
        <v>17</v>
      </c>
      <c r="B3033" s="2">
        <v>44386.55</v>
      </c>
      <c r="C3033">
        <v>2</v>
      </c>
      <c r="E3033" t="str">
        <f t="shared" si="47"/>
        <v>INSERT INTO transactions (asset_id, timestamp, value) VALUES (17, '2021-07-09 13:12', 2);</v>
      </c>
    </row>
    <row r="3034" spans="1:5" x14ac:dyDescent="0.3">
      <c r="A3034">
        <v>21</v>
      </c>
      <c r="B3034" s="2">
        <v>44386.566666666666</v>
      </c>
      <c r="C3034">
        <v>3</v>
      </c>
      <c r="E3034" t="str">
        <f t="shared" si="47"/>
        <v>INSERT INTO transactions (asset_id, timestamp, value) VALUES (21, '2021-07-09 13:36', 3);</v>
      </c>
    </row>
    <row r="3035" spans="1:5" x14ac:dyDescent="0.3">
      <c r="A3035">
        <v>25</v>
      </c>
      <c r="B3035" s="2">
        <v>44386.583333333336</v>
      </c>
      <c r="C3035">
        <v>3</v>
      </c>
      <c r="E3035" t="str">
        <f t="shared" si="47"/>
        <v>INSERT INTO transactions (asset_id, timestamp, value) VALUES (25, '2021-07-09 14:00', 3);</v>
      </c>
    </row>
    <row r="3036" spans="1:5" x14ac:dyDescent="0.3">
      <c r="A3036">
        <v>11</v>
      </c>
      <c r="B3036" s="2">
        <v>44386.6</v>
      </c>
      <c r="C3036">
        <v>3</v>
      </c>
      <c r="E3036" t="str">
        <f t="shared" si="47"/>
        <v>INSERT INTO transactions (asset_id, timestamp, value) VALUES (11, '2021-07-09 14:24', 3);</v>
      </c>
    </row>
    <row r="3037" spans="1:5" x14ac:dyDescent="0.3">
      <c r="A3037">
        <v>33</v>
      </c>
      <c r="B3037" s="2">
        <v>44386.616666666669</v>
      </c>
      <c r="C3037">
        <v>4</v>
      </c>
      <c r="E3037" t="str">
        <f t="shared" si="47"/>
        <v>INSERT INTO transactions (asset_id, timestamp, value) VALUES (33, '2021-07-09 14:48', 4);</v>
      </c>
    </row>
    <row r="3038" spans="1:5" x14ac:dyDescent="0.3">
      <c r="A3038">
        <v>29</v>
      </c>
      <c r="B3038" s="2">
        <v>44386.633333333331</v>
      </c>
      <c r="C3038">
        <v>3</v>
      </c>
      <c r="E3038" t="str">
        <f t="shared" si="47"/>
        <v>INSERT INTO transactions (asset_id, timestamp, value) VALUES (29, '2021-07-09 15:12', 3);</v>
      </c>
    </row>
    <row r="3039" spans="1:5" x14ac:dyDescent="0.3">
      <c r="A3039">
        <v>34</v>
      </c>
      <c r="B3039" s="2">
        <v>44386.65</v>
      </c>
      <c r="C3039">
        <v>4</v>
      </c>
      <c r="E3039" t="str">
        <f t="shared" si="47"/>
        <v>INSERT INTO transactions (asset_id, timestamp, value) VALUES (34, '2021-07-09 15:36', 4);</v>
      </c>
    </row>
    <row r="3040" spans="1:5" x14ac:dyDescent="0.3">
      <c r="A3040">
        <v>4</v>
      </c>
      <c r="B3040" s="2">
        <v>44386.666666666664</v>
      </c>
      <c r="C3040">
        <v>2</v>
      </c>
      <c r="E3040" t="str">
        <f t="shared" si="47"/>
        <v>INSERT INTO transactions (asset_id, timestamp, value) VALUES (4, '2021-07-09 16:00', 2);</v>
      </c>
    </row>
    <row r="3041" spans="1:5" x14ac:dyDescent="0.3">
      <c r="A3041">
        <v>23</v>
      </c>
      <c r="B3041" s="2">
        <v>44386.683333333334</v>
      </c>
      <c r="C3041">
        <v>2</v>
      </c>
      <c r="E3041" t="str">
        <f t="shared" si="47"/>
        <v>INSERT INTO transactions (asset_id, timestamp, value) VALUES (23, '2021-07-09 16:24', 2);</v>
      </c>
    </row>
    <row r="3042" spans="1:5" x14ac:dyDescent="0.3">
      <c r="A3042">
        <v>15</v>
      </c>
      <c r="B3042" s="2">
        <v>44386.7</v>
      </c>
      <c r="C3042">
        <v>2</v>
      </c>
      <c r="E3042" t="str">
        <f t="shared" si="47"/>
        <v>INSERT INTO transactions (asset_id, timestamp, value) VALUES (15, '2021-07-09 16:48', 2);</v>
      </c>
    </row>
    <row r="3043" spans="1:5" x14ac:dyDescent="0.3">
      <c r="A3043">
        <v>15</v>
      </c>
      <c r="B3043" s="2">
        <v>44386.716666666667</v>
      </c>
      <c r="C3043">
        <v>1</v>
      </c>
      <c r="E3043" t="str">
        <f t="shared" si="47"/>
        <v>INSERT INTO transactions (asset_id, timestamp, value) VALUES (15, '2021-07-09 17:12', 1);</v>
      </c>
    </row>
    <row r="3044" spans="1:5" x14ac:dyDescent="0.3">
      <c r="A3044">
        <v>29</v>
      </c>
      <c r="B3044" s="2">
        <v>44386.73333333333</v>
      </c>
      <c r="C3044">
        <v>2</v>
      </c>
      <c r="E3044" t="str">
        <f t="shared" si="47"/>
        <v>INSERT INTO transactions (asset_id, timestamp, value) VALUES (29, '2021-07-09 17:36', 2);</v>
      </c>
    </row>
    <row r="3045" spans="1:5" x14ac:dyDescent="0.3">
      <c r="A3045">
        <v>6</v>
      </c>
      <c r="B3045" s="2">
        <v>44386.75</v>
      </c>
      <c r="C3045">
        <v>1</v>
      </c>
      <c r="E3045" t="str">
        <f t="shared" si="47"/>
        <v>INSERT INTO transactions (asset_id, timestamp, value) VALUES (6, '2021-07-09 18:00', 1);</v>
      </c>
    </row>
    <row r="3046" spans="1:5" x14ac:dyDescent="0.3">
      <c r="A3046">
        <v>13</v>
      </c>
      <c r="B3046" s="2">
        <v>44386.76666666667</v>
      </c>
      <c r="C3046">
        <v>1</v>
      </c>
      <c r="E3046" t="str">
        <f t="shared" si="47"/>
        <v>INSERT INTO transactions (asset_id, timestamp, value) VALUES (13, '2021-07-09 18:24', 1);</v>
      </c>
    </row>
    <row r="3047" spans="1:5" x14ac:dyDescent="0.3">
      <c r="A3047">
        <v>35</v>
      </c>
      <c r="B3047" s="2">
        <v>44386.783333333333</v>
      </c>
      <c r="C3047">
        <v>2</v>
      </c>
      <c r="E3047" t="str">
        <f t="shared" si="47"/>
        <v>INSERT INTO transactions (asset_id, timestamp, value) VALUES (35, '2021-07-09 18:48', 2);</v>
      </c>
    </row>
    <row r="3048" spans="1:5" x14ac:dyDescent="0.3">
      <c r="A3048">
        <v>9</v>
      </c>
      <c r="B3048" s="2">
        <v>44386.8</v>
      </c>
      <c r="C3048">
        <v>3</v>
      </c>
      <c r="E3048" t="str">
        <f t="shared" si="47"/>
        <v>INSERT INTO transactions (asset_id, timestamp, value) VALUES (9, '2021-07-09 19:12', 3);</v>
      </c>
    </row>
    <row r="3049" spans="1:5" x14ac:dyDescent="0.3">
      <c r="A3049">
        <v>3</v>
      </c>
      <c r="B3049" s="2">
        <v>44386.816666666666</v>
      </c>
      <c r="C3049">
        <v>1</v>
      </c>
      <c r="E3049" t="str">
        <f t="shared" si="47"/>
        <v>INSERT INTO transactions (asset_id, timestamp, value) VALUES (3, '2021-07-09 19:36', 1);</v>
      </c>
    </row>
    <row r="3050" spans="1:5" x14ac:dyDescent="0.3">
      <c r="A3050">
        <v>24</v>
      </c>
      <c r="B3050" s="2">
        <v>44386.833333333336</v>
      </c>
      <c r="C3050">
        <v>2</v>
      </c>
      <c r="E3050" t="str">
        <f t="shared" si="47"/>
        <v>INSERT INTO transactions (asset_id, timestamp, value) VALUES (24, '2021-07-09 20:00', 2);</v>
      </c>
    </row>
    <row r="3051" spans="1:5" x14ac:dyDescent="0.3">
      <c r="A3051">
        <v>18</v>
      </c>
      <c r="B3051" s="2">
        <v>44386.85</v>
      </c>
      <c r="C3051">
        <v>1</v>
      </c>
      <c r="E3051" t="str">
        <f t="shared" si="47"/>
        <v>INSERT INTO transactions (asset_id, timestamp, value) VALUES (18, '2021-07-09 20:24', 1);</v>
      </c>
    </row>
    <row r="3052" spans="1:5" x14ac:dyDescent="0.3">
      <c r="A3052">
        <v>16</v>
      </c>
      <c r="B3052" s="2">
        <v>44386.866666666669</v>
      </c>
      <c r="C3052">
        <v>2</v>
      </c>
      <c r="E3052" t="str">
        <f t="shared" si="47"/>
        <v>INSERT INTO transactions (asset_id, timestamp, value) VALUES (16, '2021-07-09 20:48', 2);</v>
      </c>
    </row>
    <row r="3053" spans="1:5" x14ac:dyDescent="0.3">
      <c r="A3053">
        <v>6</v>
      </c>
      <c r="B3053" s="2">
        <v>44386.883333333331</v>
      </c>
      <c r="C3053">
        <v>4</v>
      </c>
      <c r="E3053" t="str">
        <f t="shared" si="47"/>
        <v>INSERT INTO transactions (asset_id, timestamp, value) VALUES (6, '2021-07-09 21:12', 4);</v>
      </c>
    </row>
    <row r="3054" spans="1:5" x14ac:dyDescent="0.3">
      <c r="A3054">
        <v>30</v>
      </c>
      <c r="B3054" s="2">
        <v>44386.9</v>
      </c>
      <c r="C3054">
        <v>3</v>
      </c>
      <c r="E3054" t="str">
        <f t="shared" si="47"/>
        <v>INSERT INTO transactions (asset_id, timestamp, value) VALUES (30, '2021-07-09 21:36', 3);</v>
      </c>
    </row>
    <row r="3055" spans="1:5" x14ac:dyDescent="0.3">
      <c r="A3055">
        <v>4</v>
      </c>
      <c r="B3055" s="2">
        <v>44386.916666666664</v>
      </c>
      <c r="C3055">
        <v>3</v>
      </c>
      <c r="E3055" t="str">
        <f t="shared" si="47"/>
        <v>INSERT INTO transactions (asset_id, timestamp, value) VALUES (4, '2021-07-09 22:00', 3);</v>
      </c>
    </row>
    <row r="3056" spans="1:5" x14ac:dyDescent="0.3">
      <c r="A3056">
        <v>21</v>
      </c>
      <c r="B3056" s="2">
        <v>44386.933333333334</v>
      </c>
      <c r="C3056">
        <v>2</v>
      </c>
      <c r="E3056" t="str">
        <f t="shared" si="47"/>
        <v>INSERT INTO transactions (asset_id, timestamp, value) VALUES (21, '2021-07-09 22:24', 2);</v>
      </c>
    </row>
    <row r="3057" spans="1:5" x14ac:dyDescent="0.3">
      <c r="A3057">
        <v>15</v>
      </c>
      <c r="B3057" s="2">
        <v>44386.95</v>
      </c>
      <c r="C3057">
        <v>1</v>
      </c>
      <c r="E3057" t="str">
        <f t="shared" si="47"/>
        <v>INSERT INTO transactions (asset_id, timestamp, value) VALUES (15, '2021-07-09 22:48', 1);</v>
      </c>
    </row>
    <row r="3058" spans="1:5" x14ac:dyDescent="0.3">
      <c r="A3058">
        <v>20</v>
      </c>
      <c r="B3058" s="2">
        <v>44386.966666666667</v>
      </c>
      <c r="C3058">
        <v>4</v>
      </c>
      <c r="E3058" t="str">
        <f t="shared" si="47"/>
        <v>INSERT INTO transactions (asset_id, timestamp, value) VALUES (20, '2021-07-09 23:12', 4);</v>
      </c>
    </row>
    <row r="3059" spans="1:5" x14ac:dyDescent="0.3">
      <c r="A3059">
        <v>22</v>
      </c>
      <c r="B3059" s="2">
        <v>44386.98333333333</v>
      </c>
      <c r="C3059">
        <v>2</v>
      </c>
      <c r="E3059" t="str">
        <f t="shared" si="47"/>
        <v>INSERT INTO transactions (asset_id, timestamp, value) VALUES (22, '2021-07-09 23:36', 2);</v>
      </c>
    </row>
    <row r="3060" spans="1:5" x14ac:dyDescent="0.3">
      <c r="A3060">
        <v>39</v>
      </c>
      <c r="B3060" s="2">
        <v>44387</v>
      </c>
      <c r="C3060">
        <v>1</v>
      </c>
      <c r="E3060" t="str">
        <f t="shared" si="47"/>
        <v>INSERT INTO transactions (asset_id, timestamp, value) VALUES (39, '2021-07-10 00:00', 1);</v>
      </c>
    </row>
    <row r="3061" spans="1:5" x14ac:dyDescent="0.3">
      <c r="A3061">
        <v>20</v>
      </c>
      <c r="B3061" s="2">
        <v>44387.01666666667</v>
      </c>
      <c r="C3061">
        <v>4</v>
      </c>
      <c r="E3061" t="str">
        <f t="shared" si="47"/>
        <v>INSERT INTO transactions (asset_id, timestamp, value) VALUES (20, '2021-07-10 00:24', 4);</v>
      </c>
    </row>
    <row r="3062" spans="1:5" x14ac:dyDescent="0.3">
      <c r="A3062">
        <v>35</v>
      </c>
      <c r="B3062" s="2">
        <v>44387.033333333333</v>
      </c>
      <c r="C3062">
        <v>2</v>
      </c>
      <c r="E3062" t="str">
        <f t="shared" si="47"/>
        <v>INSERT INTO transactions (asset_id, timestamp, value) VALUES (35, '2021-07-10 00:48', 2);</v>
      </c>
    </row>
    <row r="3063" spans="1:5" x14ac:dyDescent="0.3">
      <c r="A3063">
        <v>8</v>
      </c>
      <c r="B3063" s="2">
        <v>44387.05</v>
      </c>
      <c r="C3063">
        <v>2</v>
      </c>
      <c r="E3063" t="str">
        <f t="shared" si="47"/>
        <v>INSERT INTO transactions (asset_id, timestamp, value) VALUES (8, '2021-07-10 01:12', 2);</v>
      </c>
    </row>
    <row r="3064" spans="1:5" x14ac:dyDescent="0.3">
      <c r="A3064">
        <v>17</v>
      </c>
      <c r="B3064" s="2">
        <v>44387.066666666666</v>
      </c>
      <c r="C3064">
        <v>4</v>
      </c>
      <c r="E3064" t="str">
        <f t="shared" si="47"/>
        <v>INSERT INTO transactions (asset_id, timestamp, value) VALUES (17, '2021-07-10 01:36', 4);</v>
      </c>
    </row>
    <row r="3065" spans="1:5" x14ac:dyDescent="0.3">
      <c r="A3065">
        <v>21</v>
      </c>
      <c r="B3065" s="2">
        <v>44387.083333333336</v>
      </c>
      <c r="C3065">
        <v>2</v>
      </c>
      <c r="E3065" t="str">
        <f t="shared" si="47"/>
        <v>INSERT INTO transactions (asset_id, timestamp, value) VALUES (21, '2021-07-10 02:00', 2);</v>
      </c>
    </row>
    <row r="3066" spans="1:5" x14ac:dyDescent="0.3">
      <c r="A3066">
        <v>1</v>
      </c>
      <c r="B3066" s="2">
        <v>44387.1</v>
      </c>
      <c r="C3066">
        <v>4</v>
      </c>
      <c r="E3066" t="str">
        <f t="shared" si="47"/>
        <v>INSERT INTO transactions (asset_id, timestamp, value) VALUES (1, '2021-07-10 02:24', 4);</v>
      </c>
    </row>
    <row r="3067" spans="1:5" x14ac:dyDescent="0.3">
      <c r="A3067">
        <v>17</v>
      </c>
      <c r="B3067" s="2">
        <v>44387.116666666669</v>
      </c>
      <c r="C3067">
        <v>2</v>
      </c>
      <c r="E3067" t="str">
        <f t="shared" si="47"/>
        <v>INSERT INTO transactions (asset_id, timestamp, value) VALUES (17, '2021-07-10 02:48', 2);</v>
      </c>
    </row>
    <row r="3068" spans="1:5" x14ac:dyDescent="0.3">
      <c r="A3068">
        <v>29</v>
      </c>
      <c r="B3068" s="2">
        <v>44387.133333333331</v>
      </c>
      <c r="C3068">
        <v>3</v>
      </c>
      <c r="E3068" t="str">
        <f t="shared" si="47"/>
        <v>INSERT INTO transactions (asset_id, timestamp, value) VALUES (29, '2021-07-10 03:12', 3);</v>
      </c>
    </row>
    <row r="3069" spans="1:5" x14ac:dyDescent="0.3">
      <c r="A3069">
        <v>40</v>
      </c>
      <c r="B3069" s="2">
        <v>44387.15</v>
      </c>
      <c r="C3069">
        <v>1</v>
      </c>
      <c r="E3069" t="str">
        <f t="shared" si="47"/>
        <v>INSERT INTO transactions (asset_id, timestamp, value) VALUES (40, '2021-07-10 03:36', 1);</v>
      </c>
    </row>
    <row r="3070" spans="1:5" x14ac:dyDescent="0.3">
      <c r="A3070">
        <v>38</v>
      </c>
      <c r="B3070" s="2">
        <v>44387.166666666664</v>
      </c>
      <c r="C3070">
        <v>1</v>
      </c>
      <c r="E3070" t="str">
        <f t="shared" si="47"/>
        <v>INSERT INTO transactions (asset_id, timestamp, value) VALUES (38, '2021-07-10 04:00', 1);</v>
      </c>
    </row>
    <row r="3071" spans="1:5" x14ac:dyDescent="0.3">
      <c r="A3071">
        <v>36</v>
      </c>
      <c r="B3071" s="2">
        <v>44387.183333333334</v>
      </c>
      <c r="C3071">
        <v>4</v>
      </c>
      <c r="E3071" t="str">
        <f t="shared" si="47"/>
        <v>INSERT INTO transactions (asset_id, timestamp, value) VALUES (36, '2021-07-10 04:24', 4);</v>
      </c>
    </row>
    <row r="3072" spans="1:5" x14ac:dyDescent="0.3">
      <c r="A3072">
        <v>11</v>
      </c>
      <c r="B3072" s="2">
        <v>44387.199999999997</v>
      </c>
      <c r="C3072">
        <v>3</v>
      </c>
      <c r="E3072" t="str">
        <f t="shared" si="47"/>
        <v>INSERT INTO transactions (asset_id, timestamp, value) VALUES (11, '2021-07-10 04:48', 3);</v>
      </c>
    </row>
    <row r="3073" spans="1:5" x14ac:dyDescent="0.3">
      <c r="A3073">
        <v>18</v>
      </c>
      <c r="B3073" s="2">
        <v>44387.216666666667</v>
      </c>
      <c r="C3073">
        <v>3</v>
      </c>
      <c r="E3073" t="str">
        <f t="shared" si="47"/>
        <v>INSERT INTO transactions (asset_id, timestamp, value) VALUES (18, '2021-07-10 05:12', 3);</v>
      </c>
    </row>
    <row r="3074" spans="1:5" x14ac:dyDescent="0.3">
      <c r="A3074">
        <v>3</v>
      </c>
      <c r="B3074" s="2">
        <v>44387.23333333333</v>
      </c>
      <c r="C3074">
        <v>4</v>
      </c>
      <c r="E3074" t="str">
        <f t="shared" si="47"/>
        <v>INSERT INTO transactions (asset_id, timestamp, value) VALUES (3, '2021-07-10 05:36', 4);</v>
      </c>
    </row>
    <row r="3075" spans="1:5" x14ac:dyDescent="0.3">
      <c r="A3075">
        <v>1</v>
      </c>
      <c r="B3075" s="2">
        <v>44387.25</v>
      </c>
      <c r="C3075">
        <v>1</v>
      </c>
      <c r="E3075" t="str">
        <f t="shared" si="47"/>
        <v>INSERT INTO transactions (asset_id, timestamp, value) VALUES (1, '2021-07-10 06:00', 1);</v>
      </c>
    </row>
    <row r="3076" spans="1:5" x14ac:dyDescent="0.3">
      <c r="A3076">
        <v>12</v>
      </c>
      <c r="B3076" s="2">
        <v>44387.26666666667</v>
      </c>
      <c r="C3076">
        <v>1</v>
      </c>
      <c r="E3076" t="str">
        <f t="shared" ref="E3076:E3139" si="48">"INSERT INTO transactions (asset_id, timestamp, value) VALUES ("&amp;A3076&amp;", '"&amp;TEXT(B3076, "YYYY-MM-DD HH:MM")&amp;"', "&amp;C3076&amp;");"</f>
        <v>INSERT INTO transactions (asset_id, timestamp, value) VALUES (12, '2021-07-10 06:24', 1);</v>
      </c>
    </row>
    <row r="3077" spans="1:5" x14ac:dyDescent="0.3">
      <c r="A3077">
        <v>19</v>
      </c>
      <c r="B3077" s="2">
        <v>44387.283333333333</v>
      </c>
      <c r="C3077">
        <v>3</v>
      </c>
      <c r="E3077" t="str">
        <f t="shared" si="48"/>
        <v>INSERT INTO transactions (asset_id, timestamp, value) VALUES (19, '2021-07-10 06:48', 3);</v>
      </c>
    </row>
    <row r="3078" spans="1:5" x14ac:dyDescent="0.3">
      <c r="A3078">
        <v>31</v>
      </c>
      <c r="B3078" s="2">
        <v>44387.3</v>
      </c>
      <c r="C3078">
        <v>2</v>
      </c>
      <c r="E3078" t="str">
        <f t="shared" si="48"/>
        <v>INSERT INTO transactions (asset_id, timestamp, value) VALUES (31, '2021-07-10 07:12', 2);</v>
      </c>
    </row>
    <row r="3079" spans="1:5" x14ac:dyDescent="0.3">
      <c r="A3079">
        <v>18</v>
      </c>
      <c r="B3079" s="2">
        <v>44387.316666666666</v>
      </c>
      <c r="C3079">
        <v>4</v>
      </c>
      <c r="E3079" t="str">
        <f t="shared" si="48"/>
        <v>INSERT INTO transactions (asset_id, timestamp, value) VALUES (18, '2021-07-10 07:36', 4);</v>
      </c>
    </row>
    <row r="3080" spans="1:5" x14ac:dyDescent="0.3">
      <c r="A3080">
        <v>37</v>
      </c>
      <c r="B3080" s="2">
        <v>44387.333333333336</v>
      </c>
      <c r="C3080">
        <v>4</v>
      </c>
      <c r="E3080" t="str">
        <f t="shared" si="48"/>
        <v>INSERT INTO transactions (asset_id, timestamp, value) VALUES (37, '2021-07-10 08:00', 4);</v>
      </c>
    </row>
    <row r="3081" spans="1:5" x14ac:dyDescent="0.3">
      <c r="A3081">
        <v>32</v>
      </c>
      <c r="B3081" s="2">
        <v>44387.35</v>
      </c>
      <c r="C3081">
        <v>4</v>
      </c>
      <c r="E3081" t="str">
        <f t="shared" si="48"/>
        <v>INSERT INTO transactions (asset_id, timestamp, value) VALUES (32, '2021-07-10 08:24', 4);</v>
      </c>
    </row>
    <row r="3082" spans="1:5" x14ac:dyDescent="0.3">
      <c r="A3082">
        <v>2</v>
      </c>
      <c r="B3082" s="2">
        <v>44387.366666666669</v>
      </c>
      <c r="C3082">
        <v>1</v>
      </c>
      <c r="E3082" t="str">
        <f t="shared" si="48"/>
        <v>INSERT INTO transactions (asset_id, timestamp, value) VALUES (2, '2021-07-10 08:48', 1);</v>
      </c>
    </row>
    <row r="3083" spans="1:5" x14ac:dyDescent="0.3">
      <c r="A3083">
        <v>14</v>
      </c>
      <c r="B3083" s="2">
        <v>44387.383333333331</v>
      </c>
      <c r="C3083">
        <v>2</v>
      </c>
      <c r="E3083" t="str">
        <f t="shared" si="48"/>
        <v>INSERT INTO transactions (asset_id, timestamp, value) VALUES (14, '2021-07-10 09:12', 2);</v>
      </c>
    </row>
    <row r="3084" spans="1:5" x14ac:dyDescent="0.3">
      <c r="A3084">
        <v>36</v>
      </c>
      <c r="B3084" s="2">
        <v>44387.4</v>
      </c>
      <c r="C3084">
        <v>1</v>
      </c>
      <c r="E3084" t="str">
        <f t="shared" si="48"/>
        <v>INSERT INTO transactions (asset_id, timestamp, value) VALUES (36, '2021-07-10 09:36', 1);</v>
      </c>
    </row>
    <row r="3085" spans="1:5" x14ac:dyDescent="0.3">
      <c r="A3085">
        <v>1</v>
      </c>
      <c r="B3085" s="2">
        <v>44387.416666666664</v>
      </c>
      <c r="C3085">
        <v>3</v>
      </c>
      <c r="E3085" t="str">
        <f t="shared" si="48"/>
        <v>INSERT INTO transactions (asset_id, timestamp, value) VALUES (1, '2021-07-10 10:00', 3);</v>
      </c>
    </row>
    <row r="3086" spans="1:5" x14ac:dyDescent="0.3">
      <c r="A3086">
        <v>34</v>
      </c>
      <c r="B3086" s="2">
        <v>44387.433333333334</v>
      </c>
      <c r="C3086">
        <v>2</v>
      </c>
      <c r="E3086" t="str">
        <f t="shared" si="48"/>
        <v>INSERT INTO transactions (asset_id, timestamp, value) VALUES (34, '2021-07-10 10:24', 2);</v>
      </c>
    </row>
    <row r="3087" spans="1:5" x14ac:dyDescent="0.3">
      <c r="A3087">
        <v>29</v>
      </c>
      <c r="B3087" s="2">
        <v>44387.45</v>
      </c>
      <c r="C3087">
        <v>4</v>
      </c>
      <c r="E3087" t="str">
        <f t="shared" si="48"/>
        <v>INSERT INTO transactions (asset_id, timestamp, value) VALUES (29, '2021-07-10 10:48', 4);</v>
      </c>
    </row>
    <row r="3088" spans="1:5" x14ac:dyDescent="0.3">
      <c r="A3088">
        <v>6</v>
      </c>
      <c r="B3088" s="2">
        <v>44387.466666666667</v>
      </c>
      <c r="C3088">
        <v>3</v>
      </c>
      <c r="E3088" t="str">
        <f t="shared" si="48"/>
        <v>INSERT INTO transactions (asset_id, timestamp, value) VALUES (6, '2021-07-10 11:12', 3);</v>
      </c>
    </row>
    <row r="3089" spans="1:5" x14ac:dyDescent="0.3">
      <c r="A3089">
        <v>25</v>
      </c>
      <c r="B3089" s="2">
        <v>44387.48333333333</v>
      </c>
      <c r="C3089">
        <v>4</v>
      </c>
      <c r="E3089" t="str">
        <f t="shared" si="48"/>
        <v>INSERT INTO transactions (asset_id, timestamp, value) VALUES (25, '2021-07-10 11:36', 4);</v>
      </c>
    </row>
    <row r="3090" spans="1:5" x14ac:dyDescent="0.3">
      <c r="A3090">
        <v>6</v>
      </c>
      <c r="B3090" s="2">
        <v>44387.5</v>
      </c>
      <c r="C3090">
        <v>3</v>
      </c>
      <c r="E3090" t="str">
        <f t="shared" si="48"/>
        <v>INSERT INTO transactions (asset_id, timestamp, value) VALUES (6, '2021-07-10 12:00', 3);</v>
      </c>
    </row>
    <row r="3091" spans="1:5" x14ac:dyDescent="0.3">
      <c r="A3091">
        <v>35</v>
      </c>
      <c r="B3091" s="2">
        <v>44387.51666666667</v>
      </c>
      <c r="C3091">
        <v>4</v>
      </c>
      <c r="E3091" t="str">
        <f t="shared" si="48"/>
        <v>INSERT INTO transactions (asset_id, timestamp, value) VALUES (35, '2021-07-10 12:24', 4);</v>
      </c>
    </row>
    <row r="3092" spans="1:5" x14ac:dyDescent="0.3">
      <c r="A3092">
        <v>24</v>
      </c>
      <c r="B3092" s="2">
        <v>44387.533333333333</v>
      </c>
      <c r="C3092">
        <v>4</v>
      </c>
      <c r="E3092" t="str">
        <f t="shared" si="48"/>
        <v>INSERT INTO transactions (asset_id, timestamp, value) VALUES (24, '2021-07-10 12:48', 4);</v>
      </c>
    </row>
    <row r="3093" spans="1:5" x14ac:dyDescent="0.3">
      <c r="A3093">
        <v>34</v>
      </c>
      <c r="B3093" s="2">
        <v>44387.55</v>
      </c>
      <c r="C3093">
        <v>3</v>
      </c>
      <c r="E3093" t="str">
        <f t="shared" si="48"/>
        <v>INSERT INTO transactions (asset_id, timestamp, value) VALUES (34, '2021-07-10 13:12', 3);</v>
      </c>
    </row>
    <row r="3094" spans="1:5" x14ac:dyDescent="0.3">
      <c r="A3094">
        <v>7</v>
      </c>
      <c r="B3094" s="2">
        <v>44387.566666666666</v>
      </c>
      <c r="C3094">
        <v>3</v>
      </c>
      <c r="E3094" t="str">
        <f t="shared" si="48"/>
        <v>INSERT INTO transactions (asset_id, timestamp, value) VALUES (7, '2021-07-10 13:36', 3);</v>
      </c>
    </row>
    <row r="3095" spans="1:5" x14ac:dyDescent="0.3">
      <c r="A3095">
        <v>18</v>
      </c>
      <c r="B3095" s="2">
        <v>44387.583333333336</v>
      </c>
      <c r="C3095">
        <v>4</v>
      </c>
      <c r="E3095" t="str">
        <f t="shared" si="48"/>
        <v>INSERT INTO transactions (asset_id, timestamp, value) VALUES (18, '2021-07-10 14:00', 4);</v>
      </c>
    </row>
    <row r="3096" spans="1:5" x14ac:dyDescent="0.3">
      <c r="A3096">
        <v>40</v>
      </c>
      <c r="B3096" s="2">
        <v>44387.6</v>
      </c>
      <c r="C3096">
        <v>4</v>
      </c>
      <c r="E3096" t="str">
        <f t="shared" si="48"/>
        <v>INSERT INTO transactions (asset_id, timestamp, value) VALUES (40, '2021-07-10 14:24', 4);</v>
      </c>
    </row>
    <row r="3097" spans="1:5" x14ac:dyDescent="0.3">
      <c r="A3097">
        <v>29</v>
      </c>
      <c r="B3097" s="2">
        <v>44387.616666666669</v>
      </c>
      <c r="C3097">
        <v>3</v>
      </c>
      <c r="E3097" t="str">
        <f t="shared" si="48"/>
        <v>INSERT INTO transactions (asset_id, timestamp, value) VALUES (29, '2021-07-10 14:48', 3);</v>
      </c>
    </row>
    <row r="3098" spans="1:5" x14ac:dyDescent="0.3">
      <c r="A3098">
        <v>33</v>
      </c>
      <c r="B3098" s="2">
        <v>44387.633333333331</v>
      </c>
      <c r="C3098">
        <v>3</v>
      </c>
      <c r="E3098" t="str">
        <f t="shared" si="48"/>
        <v>INSERT INTO transactions (asset_id, timestamp, value) VALUES (33, '2021-07-10 15:12', 3);</v>
      </c>
    </row>
    <row r="3099" spans="1:5" x14ac:dyDescent="0.3">
      <c r="A3099">
        <v>22</v>
      </c>
      <c r="B3099" s="2">
        <v>44387.65</v>
      </c>
      <c r="C3099">
        <v>1</v>
      </c>
      <c r="E3099" t="str">
        <f t="shared" si="48"/>
        <v>INSERT INTO transactions (asset_id, timestamp, value) VALUES (22, '2021-07-10 15:36', 1);</v>
      </c>
    </row>
    <row r="3100" spans="1:5" x14ac:dyDescent="0.3">
      <c r="A3100">
        <v>27</v>
      </c>
      <c r="B3100" s="2">
        <v>44387.666666666664</v>
      </c>
      <c r="C3100">
        <v>4</v>
      </c>
      <c r="E3100" t="str">
        <f t="shared" si="48"/>
        <v>INSERT INTO transactions (asset_id, timestamp, value) VALUES (27, '2021-07-10 16:00', 4);</v>
      </c>
    </row>
    <row r="3101" spans="1:5" x14ac:dyDescent="0.3">
      <c r="A3101">
        <v>20</v>
      </c>
      <c r="B3101" s="2">
        <v>44387.683333333334</v>
      </c>
      <c r="C3101">
        <v>3</v>
      </c>
      <c r="E3101" t="str">
        <f t="shared" si="48"/>
        <v>INSERT INTO transactions (asset_id, timestamp, value) VALUES (20, '2021-07-10 16:24', 3);</v>
      </c>
    </row>
    <row r="3102" spans="1:5" x14ac:dyDescent="0.3">
      <c r="A3102">
        <v>18</v>
      </c>
      <c r="B3102" s="2">
        <v>44387.7</v>
      </c>
      <c r="C3102">
        <v>3</v>
      </c>
      <c r="E3102" t="str">
        <f t="shared" si="48"/>
        <v>INSERT INTO transactions (asset_id, timestamp, value) VALUES (18, '2021-07-10 16:48', 3);</v>
      </c>
    </row>
    <row r="3103" spans="1:5" x14ac:dyDescent="0.3">
      <c r="A3103">
        <v>32</v>
      </c>
      <c r="B3103" s="2">
        <v>44387.716666666667</v>
      </c>
      <c r="C3103">
        <v>1</v>
      </c>
      <c r="E3103" t="str">
        <f t="shared" si="48"/>
        <v>INSERT INTO transactions (asset_id, timestamp, value) VALUES (32, '2021-07-10 17:12', 1);</v>
      </c>
    </row>
    <row r="3104" spans="1:5" x14ac:dyDescent="0.3">
      <c r="A3104">
        <v>23</v>
      </c>
      <c r="B3104" s="2">
        <v>44387.73333333333</v>
      </c>
      <c r="C3104">
        <v>3</v>
      </c>
      <c r="E3104" t="str">
        <f t="shared" si="48"/>
        <v>INSERT INTO transactions (asset_id, timestamp, value) VALUES (23, '2021-07-10 17:36', 3);</v>
      </c>
    </row>
    <row r="3105" spans="1:5" x14ac:dyDescent="0.3">
      <c r="A3105">
        <v>4</v>
      </c>
      <c r="B3105" s="2">
        <v>44387.75</v>
      </c>
      <c r="C3105">
        <v>4</v>
      </c>
      <c r="E3105" t="str">
        <f t="shared" si="48"/>
        <v>INSERT INTO transactions (asset_id, timestamp, value) VALUES (4, '2021-07-10 18:00', 4);</v>
      </c>
    </row>
    <row r="3106" spans="1:5" x14ac:dyDescent="0.3">
      <c r="A3106">
        <v>12</v>
      </c>
      <c r="B3106" s="2">
        <v>44387.76666666667</v>
      </c>
      <c r="C3106">
        <v>2</v>
      </c>
      <c r="E3106" t="str">
        <f t="shared" si="48"/>
        <v>INSERT INTO transactions (asset_id, timestamp, value) VALUES (12, '2021-07-10 18:24', 2);</v>
      </c>
    </row>
    <row r="3107" spans="1:5" x14ac:dyDescent="0.3">
      <c r="A3107">
        <v>18</v>
      </c>
      <c r="B3107" s="2">
        <v>44387.783333333333</v>
      </c>
      <c r="C3107">
        <v>2</v>
      </c>
      <c r="E3107" t="str">
        <f t="shared" si="48"/>
        <v>INSERT INTO transactions (asset_id, timestamp, value) VALUES (18, '2021-07-10 18:48', 2);</v>
      </c>
    </row>
    <row r="3108" spans="1:5" x14ac:dyDescent="0.3">
      <c r="A3108">
        <v>9</v>
      </c>
      <c r="B3108" s="2">
        <v>44387.8</v>
      </c>
      <c r="C3108">
        <v>3</v>
      </c>
      <c r="E3108" t="str">
        <f t="shared" si="48"/>
        <v>INSERT INTO transactions (asset_id, timestamp, value) VALUES (9, '2021-07-10 19:12', 3);</v>
      </c>
    </row>
    <row r="3109" spans="1:5" x14ac:dyDescent="0.3">
      <c r="A3109">
        <v>37</v>
      </c>
      <c r="B3109" s="2">
        <v>44387.816666666666</v>
      </c>
      <c r="C3109">
        <v>2</v>
      </c>
      <c r="E3109" t="str">
        <f t="shared" si="48"/>
        <v>INSERT INTO transactions (asset_id, timestamp, value) VALUES (37, '2021-07-10 19:36', 2);</v>
      </c>
    </row>
    <row r="3110" spans="1:5" x14ac:dyDescent="0.3">
      <c r="A3110">
        <v>5</v>
      </c>
      <c r="B3110" s="2">
        <v>44387.833333333336</v>
      </c>
      <c r="C3110">
        <v>3</v>
      </c>
      <c r="E3110" t="str">
        <f t="shared" si="48"/>
        <v>INSERT INTO transactions (asset_id, timestamp, value) VALUES (5, '2021-07-10 20:00', 3);</v>
      </c>
    </row>
    <row r="3111" spans="1:5" x14ac:dyDescent="0.3">
      <c r="A3111">
        <v>22</v>
      </c>
      <c r="B3111" s="2">
        <v>44387.85</v>
      </c>
      <c r="C3111">
        <v>3</v>
      </c>
      <c r="E3111" t="str">
        <f t="shared" si="48"/>
        <v>INSERT INTO transactions (asset_id, timestamp, value) VALUES (22, '2021-07-10 20:24', 3);</v>
      </c>
    </row>
    <row r="3112" spans="1:5" x14ac:dyDescent="0.3">
      <c r="A3112">
        <v>30</v>
      </c>
      <c r="B3112" s="2">
        <v>44387.866666666669</v>
      </c>
      <c r="C3112">
        <v>3</v>
      </c>
      <c r="E3112" t="str">
        <f t="shared" si="48"/>
        <v>INSERT INTO transactions (asset_id, timestamp, value) VALUES (30, '2021-07-10 20:48', 3);</v>
      </c>
    </row>
    <row r="3113" spans="1:5" x14ac:dyDescent="0.3">
      <c r="A3113">
        <v>33</v>
      </c>
      <c r="B3113" s="2">
        <v>44387.883333333331</v>
      </c>
      <c r="C3113">
        <v>2</v>
      </c>
      <c r="E3113" t="str">
        <f t="shared" si="48"/>
        <v>INSERT INTO transactions (asset_id, timestamp, value) VALUES (33, '2021-07-10 21:12', 2);</v>
      </c>
    </row>
    <row r="3114" spans="1:5" x14ac:dyDescent="0.3">
      <c r="A3114">
        <v>38</v>
      </c>
      <c r="B3114" s="2">
        <v>44387.9</v>
      </c>
      <c r="C3114">
        <v>4</v>
      </c>
      <c r="E3114" t="str">
        <f t="shared" si="48"/>
        <v>INSERT INTO transactions (asset_id, timestamp, value) VALUES (38, '2021-07-10 21:36', 4);</v>
      </c>
    </row>
    <row r="3115" spans="1:5" x14ac:dyDescent="0.3">
      <c r="A3115">
        <v>21</v>
      </c>
      <c r="B3115" s="2">
        <v>44387.916666666664</v>
      </c>
      <c r="C3115">
        <v>1</v>
      </c>
      <c r="E3115" t="str">
        <f t="shared" si="48"/>
        <v>INSERT INTO transactions (asset_id, timestamp, value) VALUES (21, '2021-07-10 22:00', 1);</v>
      </c>
    </row>
    <row r="3116" spans="1:5" x14ac:dyDescent="0.3">
      <c r="A3116">
        <v>5</v>
      </c>
      <c r="B3116" s="2">
        <v>44387.933333333334</v>
      </c>
      <c r="C3116">
        <v>2</v>
      </c>
      <c r="E3116" t="str">
        <f t="shared" si="48"/>
        <v>INSERT INTO transactions (asset_id, timestamp, value) VALUES (5, '2021-07-10 22:24', 2);</v>
      </c>
    </row>
    <row r="3117" spans="1:5" x14ac:dyDescent="0.3">
      <c r="A3117">
        <v>25</v>
      </c>
      <c r="B3117" s="2">
        <v>44387.95</v>
      </c>
      <c r="C3117">
        <v>4</v>
      </c>
      <c r="E3117" t="str">
        <f t="shared" si="48"/>
        <v>INSERT INTO transactions (asset_id, timestamp, value) VALUES (25, '2021-07-10 22:48', 4);</v>
      </c>
    </row>
    <row r="3118" spans="1:5" x14ac:dyDescent="0.3">
      <c r="A3118">
        <v>35</v>
      </c>
      <c r="B3118" s="2">
        <v>44387.966666666667</v>
      </c>
      <c r="C3118">
        <v>3</v>
      </c>
      <c r="E3118" t="str">
        <f t="shared" si="48"/>
        <v>INSERT INTO transactions (asset_id, timestamp, value) VALUES (35, '2021-07-10 23:12', 3);</v>
      </c>
    </row>
    <row r="3119" spans="1:5" x14ac:dyDescent="0.3">
      <c r="A3119">
        <v>32</v>
      </c>
      <c r="B3119" s="2">
        <v>44387.98333333333</v>
      </c>
      <c r="C3119">
        <v>2</v>
      </c>
      <c r="E3119" t="str">
        <f t="shared" si="48"/>
        <v>INSERT INTO transactions (asset_id, timestamp, value) VALUES (32, '2021-07-10 23:36', 2);</v>
      </c>
    </row>
    <row r="3120" spans="1:5" x14ac:dyDescent="0.3">
      <c r="A3120">
        <v>33</v>
      </c>
      <c r="B3120" s="2">
        <v>44388</v>
      </c>
      <c r="C3120">
        <v>1</v>
      </c>
      <c r="E3120" t="str">
        <f t="shared" si="48"/>
        <v>INSERT INTO transactions (asset_id, timestamp, value) VALUES (33, '2021-07-11 00:00', 1);</v>
      </c>
    </row>
    <row r="3121" spans="1:5" x14ac:dyDescent="0.3">
      <c r="A3121">
        <v>31</v>
      </c>
      <c r="B3121" s="2">
        <v>44388.01666666667</v>
      </c>
      <c r="C3121">
        <v>1</v>
      </c>
      <c r="E3121" t="str">
        <f t="shared" si="48"/>
        <v>INSERT INTO transactions (asset_id, timestamp, value) VALUES (31, '2021-07-11 00:24', 1);</v>
      </c>
    </row>
    <row r="3122" spans="1:5" x14ac:dyDescent="0.3">
      <c r="A3122">
        <v>22</v>
      </c>
      <c r="B3122" s="2">
        <v>44388.033333333333</v>
      </c>
      <c r="C3122">
        <v>2</v>
      </c>
      <c r="E3122" t="str">
        <f t="shared" si="48"/>
        <v>INSERT INTO transactions (asset_id, timestamp, value) VALUES (22, '2021-07-11 00:48', 2);</v>
      </c>
    </row>
    <row r="3123" spans="1:5" x14ac:dyDescent="0.3">
      <c r="A3123">
        <v>5</v>
      </c>
      <c r="B3123" s="2">
        <v>44388.05</v>
      </c>
      <c r="C3123">
        <v>1</v>
      </c>
      <c r="E3123" t="str">
        <f t="shared" si="48"/>
        <v>INSERT INTO transactions (asset_id, timestamp, value) VALUES (5, '2021-07-11 01:12', 1);</v>
      </c>
    </row>
    <row r="3124" spans="1:5" x14ac:dyDescent="0.3">
      <c r="A3124">
        <v>33</v>
      </c>
      <c r="B3124" s="2">
        <v>44388.066666666666</v>
      </c>
      <c r="C3124">
        <v>3</v>
      </c>
      <c r="E3124" t="str">
        <f t="shared" si="48"/>
        <v>INSERT INTO transactions (asset_id, timestamp, value) VALUES (33, '2021-07-11 01:36', 3);</v>
      </c>
    </row>
    <row r="3125" spans="1:5" x14ac:dyDescent="0.3">
      <c r="A3125">
        <v>9</v>
      </c>
      <c r="B3125" s="2">
        <v>44388.083333333336</v>
      </c>
      <c r="C3125">
        <v>1</v>
      </c>
      <c r="E3125" t="str">
        <f t="shared" si="48"/>
        <v>INSERT INTO transactions (asset_id, timestamp, value) VALUES (9, '2021-07-11 02:00', 1);</v>
      </c>
    </row>
    <row r="3126" spans="1:5" x14ac:dyDescent="0.3">
      <c r="A3126">
        <v>17</v>
      </c>
      <c r="B3126" s="2">
        <v>44388.1</v>
      </c>
      <c r="C3126">
        <v>1</v>
      </c>
      <c r="E3126" t="str">
        <f t="shared" si="48"/>
        <v>INSERT INTO transactions (asset_id, timestamp, value) VALUES (17, '2021-07-11 02:24', 1);</v>
      </c>
    </row>
    <row r="3127" spans="1:5" x14ac:dyDescent="0.3">
      <c r="A3127">
        <v>8</v>
      </c>
      <c r="B3127" s="2">
        <v>44388.116666666669</v>
      </c>
      <c r="C3127">
        <v>3</v>
      </c>
      <c r="E3127" t="str">
        <f t="shared" si="48"/>
        <v>INSERT INTO transactions (asset_id, timestamp, value) VALUES (8, '2021-07-11 02:48', 3);</v>
      </c>
    </row>
    <row r="3128" spans="1:5" x14ac:dyDescent="0.3">
      <c r="A3128">
        <v>12</v>
      </c>
      <c r="B3128" s="2">
        <v>44388.133333333331</v>
      </c>
      <c r="C3128">
        <v>4</v>
      </c>
      <c r="E3128" t="str">
        <f t="shared" si="48"/>
        <v>INSERT INTO transactions (asset_id, timestamp, value) VALUES (12, '2021-07-11 03:12', 4);</v>
      </c>
    </row>
    <row r="3129" spans="1:5" x14ac:dyDescent="0.3">
      <c r="A3129">
        <v>37</v>
      </c>
      <c r="B3129" s="2">
        <v>44388.15</v>
      </c>
      <c r="C3129">
        <v>2</v>
      </c>
      <c r="E3129" t="str">
        <f t="shared" si="48"/>
        <v>INSERT INTO transactions (asset_id, timestamp, value) VALUES (37, '2021-07-11 03:36', 2);</v>
      </c>
    </row>
    <row r="3130" spans="1:5" x14ac:dyDescent="0.3">
      <c r="A3130">
        <v>28</v>
      </c>
      <c r="B3130" s="2">
        <v>44388.166666666664</v>
      </c>
      <c r="C3130">
        <v>3</v>
      </c>
      <c r="E3130" t="str">
        <f t="shared" si="48"/>
        <v>INSERT INTO transactions (asset_id, timestamp, value) VALUES (28, '2021-07-11 04:00', 3);</v>
      </c>
    </row>
    <row r="3131" spans="1:5" x14ac:dyDescent="0.3">
      <c r="A3131">
        <v>28</v>
      </c>
      <c r="B3131" s="2">
        <v>44388.183333333334</v>
      </c>
      <c r="C3131">
        <v>4</v>
      </c>
      <c r="E3131" t="str">
        <f t="shared" si="48"/>
        <v>INSERT INTO transactions (asset_id, timestamp, value) VALUES (28, '2021-07-11 04:24', 4);</v>
      </c>
    </row>
    <row r="3132" spans="1:5" x14ac:dyDescent="0.3">
      <c r="A3132">
        <v>40</v>
      </c>
      <c r="B3132" s="2">
        <v>44388.2</v>
      </c>
      <c r="C3132">
        <v>4</v>
      </c>
      <c r="E3132" t="str">
        <f t="shared" si="48"/>
        <v>INSERT INTO transactions (asset_id, timestamp, value) VALUES (40, '2021-07-11 04:48', 4);</v>
      </c>
    </row>
    <row r="3133" spans="1:5" x14ac:dyDescent="0.3">
      <c r="A3133">
        <v>20</v>
      </c>
      <c r="B3133" s="2">
        <v>44388.216666666667</v>
      </c>
      <c r="C3133">
        <v>1</v>
      </c>
      <c r="E3133" t="str">
        <f t="shared" si="48"/>
        <v>INSERT INTO transactions (asset_id, timestamp, value) VALUES (20, '2021-07-11 05:12', 1);</v>
      </c>
    </row>
    <row r="3134" spans="1:5" x14ac:dyDescent="0.3">
      <c r="A3134">
        <v>8</v>
      </c>
      <c r="B3134" s="2">
        <v>44388.23333333333</v>
      </c>
      <c r="C3134">
        <v>4</v>
      </c>
      <c r="E3134" t="str">
        <f t="shared" si="48"/>
        <v>INSERT INTO transactions (asset_id, timestamp, value) VALUES (8, '2021-07-11 05:36', 4);</v>
      </c>
    </row>
    <row r="3135" spans="1:5" x14ac:dyDescent="0.3">
      <c r="A3135">
        <v>36</v>
      </c>
      <c r="B3135" s="2">
        <v>44388.25</v>
      </c>
      <c r="C3135">
        <v>4</v>
      </c>
      <c r="E3135" t="str">
        <f t="shared" si="48"/>
        <v>INSERT INTO transactions (asset_id, timestamp, value) VALUES (36, '2021-07-11 06:00', 4);</v>
      </c>
    </row>
    <row r="3136" spans="1:5" x14ac:dyDescent="0.3">
      <c r="A3136">
        <v>17</v>
      </c>
      <c r="B3136" s="2">
        <v>44388.26666666667</v>
      </c>
      <c r="C3136">
        <v>2</v>
      </c>
      <c r="E3136" t="str">
        <f t="shared" si="48"/>
        <v>INSERT INTO transactions (asset_id, timestamp, value) VALUES (17, '2021-07-11 06:24', 2);</v>
      </c>
    </row>
    <row r="3137" spans="1:5" x14ac:dyDescent="0.3">
      <c r="A3137">
        <v>14</v>
      </c>
      <c r="B3137" s="2">
        <v>44388.283333333333</v>
      </c>
      <c r="C3137">
        <v>1</v>
      </c>
      <c r="E3137" t="str">
        <f t="shared" si="48"/>
        <v>INSERT INTO transactions (asset_id, timestamp, value) VALUES (14, '2021-07-11 06:48', 1);</v>
      </c>
    </row>
    <row r="3138" spans="1:5" x14ac:dyDescent="0.3">
      <c r="A3138">
        <v>15</v>
      </c>
      <c r="B3138" s="2">
        <v>44388.3</v>
      </c>
      <c r="C3138">
        <v>3</v>
      </c>
      <c r="E3138" t="str">
        <f t="shared" si="48"/>
        <v>INSERT INTO transactions (asset_id, timestamp, value) VALUES (15, '2021-07-11 07:12', 3);</v>
      </c>
    </row>
    <row r="3139" spans="1:5" x14ac:dyDescent="0.3">
      <c r="A3139">
        <v>32</v>
      </c>
      <c r="B3139" s="2">
        <v>44388.316666666666</v>
      </c>
      <c r="C3139">
        <v>1</v>
      </c>
      <c r="E3139" t="str">
        <f t="shared" si="48"/>
        <v>INSERT INTO transactions (asset_id, timestamp, value) VALUES (32, '2021-07-11 07:36', 1);</v>
      </c>
    </row>
    <row r="3140" spans="1:5" x14ac:dyDescent="0.3">
      <c r="A3140">
        <v>11</v>
      </c>
      <c r="B3140" s="2">
        <v>44388.333333333336</v>
      </c>
      <c r="C3140">
        <v>4</v>
      </c>
      <c r="E3140" t="str">
        <f t="shared" ref="E3140:E3203" si="49">"INSERT INTO transactions (asset_id, timestamp, value) VALUES ("&amp;A3140&amp;", '"&amp;TEXT(B3140, "YYYY-MM-DD HH:MM")&amp;"', "&amp;C3140&amp;");"</f>
        <v>INSERT INTO transactions (asset_id, timestamp, value) VALUES (11, '2021-07-11 08:00', 4);</v>
      </c>
    </row>
    <row r="3141" spans="1:5" x14ac:dyDescent="0.3">
      <c r="A3141">
        <v>33</v>
      </c>
      <c r="B3141" s="2">
        <v>44388.35</v>
      </c>
      <c r="C3141">
        <v>3</v>
      </c>
      <c r="E3141" t="str">
        <f t="shared" si="49"/>
        <v>INSERT INTO transactions (asset_id, timestamp, value) VALUES (33, '2021-07-11 08:24', 3);</v>
      </c>
    </row>
    <row r="3142" spans="1:5" x14ac:dyDescent="0.3">
      <c r="A3142">
        <v>26</v>
      </c>
      <c r="B3142" s="2">
        <v>44388.366666666669</v>
      </c>
      <c r="C3142">
        <v>4</v>
      </c>
      <c r="E3142" t="str">
        <f t="shared" si="49"/>
        <v>INSERT INTO transactions (asset_id, timestamp, value) VALUES (26, '2021-07-11 08:48', 4);</v>
      </c>
    </row>
    <row r="3143" spans="1:5" x14ac:dyDescent="0.3">
      <c r="A3143">
        <v>39</v>
      </c>
      <c r="B3143" s="2">
        <v>44388.383333333331</v>
      </c>
      <c r="C3143">
        <v>4</v>
      </c>
      <c r="E3143" t="str">
        <f t="shared" si="49"/>
        <v>INSERT INTO transactions (asset_id, timestamp, value) VALUES (39, '2021-07-11 09:12', 4);</v>
      </c>
    </row>
    <row r="3144" spans="1:5" x14ac:dyDescent="0.3">
      <c r="A3144">
        <v>16</v>
      </c>
      <c r="B3144" s="2">
        <v>44388.4</v>
      </c>
      <c r="C3144">
        <v>2</v>
      </c>
      <c r="E3144" t="str">
        <f t="shared" si="49"/>
        <v>INSERT INTO transactions (asset_id, timestamp, value) VALUES (16, '2021-07-11 09:36', 2);</v>
      </c>
    </row>
    <row r="3145" spans="1:5" x14ac:dyDescent="0.3">
      <c r="A3145">
        <v>9</v>
      </c>
      <c r="B3145" s="2">
        <v>44388.416666666664</v>
      </c>
      <c r="C3145">
        <v>2</v>
      </c>
      <c r="E3145" t="str">
        <f t="shared" si="49"/>
        <v>INSERT INTO transactions (asset_id, timestamp, value) VALUES (9, '2021-07-11 10:00', 2);</v>
      </c>
    </row>
    <row r="3146" spans="1:5" x14ac:dyDescent="0.3">
      <c r="A3146">
        <v>10</v>
      </c>
      <c r="B3146" s="2">
        <v>44388.433333333334</v>
      </c>
      <c r="C3146">
        <v>4</v>
      </c>
      <c r="E3146" t="str">
        <f t="shared" si="49"/>
        <v>INSERT INTO transactions (asset_id, timestamp, value) VALUES (10, '2021-07-11 10:24', 4);</v>
      </c>
    </row>
    <row r="3147" spans="1:5" x14ac:dyDescent="0.3">
      <c r="A3147">
        <v>10</v>
      </c>
      <c r="B3147" s="2">
        <v>44388.45</v>
      </c>
      <c r="C3147">
        <v>2</v>
      </c>
      <c r="E3147" t="str">
        <f t="shared" si="49"/>
        <v>INSERT INTO transactions (asset_id, timestamp, value) VALUES (10, '2021-07-11 10:48', 2);</v>
      </c>
    </row>
    <row r="3148" spans="1:5" x14ac:dyDescent="0.3">
      <c r="A3148">
        <v>3</v>
      </c>
      <c r="B3148" s="2">
        <v>44388.466666666667</v>
      </c>
      <c r="C3148">
        <v>1</v>
      </c>
      <c r="E3148" t="str">
        <f t="shared" si="49"/>
        <v>INSERT INTO transactions (asset_id, timestamp, value) VALUES (3, '2021-07-11 11:12', 1);</v>
      </c>
    </row>
    <row r="3149" spans="1:5" x14ac:dyDescent="0.3">
      <c r="A3149">
        <v>3</v>
      </c>
      <c r="B3149" s="2">
        <v>44388.48333333333</v>
      </c>
      <c r="C3149">
        <v>3</v>
      </c>
      <c r="E3149" t="str">
        <f t="shared" si="49"/>
        <v>INSERT INTO transactions (asset_id, timestamp, value) VALUES (3, '2021-07-11 11:36', 3);</v>
      </c>
    </row>
    <row r="3150" spans="1:5" x14ac:dyDescent="0.3">
      <c r="A3150">
        <v>3</v>
      </c>
      <c r="B3150" s="2">
        <v>44388.5</v>
      </c>
      <c r="C3150">
        <v>4</v>
      </c>
      <c r="E3150" t="str">
        <f t="shared" si="49"/>
        <v>INSERT INTO transactions (asset_id, timestamp, value) VALUES (3, '2021-07-11 12:00', 4);</v>
      </c>
    </row>
    <row r="3151" spans="1:5" x14ac:dyDescent="0.3">
      <c r="A3151">
        <v>10</v>
      </c>
      <c r="B3151" s="2">
        <v>44388.51666666667</v>
      </c>
      <c r="C3151">
        <v>4</v>
      </c>
      <c r="E3151" t="str">
        <f t="shared" si="49"/>
        <v>INSERT INTO transactions (asset_id, timestamp, value) VALUES (10, '2021-07-11 12:24', 4);</v>
      </c>
    </row>
    <row r="3152" spans="1:5" x14ac:dyDescent="0.3">
      <c r="A3152">
        <v>8</v>
      </c>
      <c r="B3152" s="2">
        <v>44388.533333333333</v>
      </c>
      <c r="C3152">
        <v>3</v>
      </c>
      <c r="E3152" t="str">
        <f t="shared" si="49"/>
        <v>INSERT INTO transactions (asset_id, timestamp, value) VALUES (8, '2021-07-11 12:48', 3);</v>
      </c>
    </row>
    <row r="3153" spans="1:5" x14ac:dyDescent="0.3">
      <c r="A3153">
        <v>25</v>
      </c>
      <c r="B3153" s="2">
        <v>44388.55</v>
      </c>
      <c r="C3153">
        <v>4</v>
      </c>
      <c r="E3153" t="str">
        <f t="shared" si="49"/>
        <v>INSERT INTO transactions (asset_id, timestamp, value) VALUES (25, '2021-07-11 13:12', 4);</v>
      </c>
    </row>
    <row r="3154" spans="1:5" x14ac:dyDescent="0.3">
      <c r="A3154">
        <v>17</v>
      </c>
      <c r="B3154" s="2">
        <v>44388.566666666666</v>
      </c>
      <c r="C3154">
        <v>1</v>
      </c>
      <c r="E3154" t="str">
        <f t="shared" si="49"/>
        <v>INSERT INTO transactions (asset_id, timestamp, value) VALUES (17, '2021-07-11 13:36', 1);</v>
      </c>
    </row>
    <row r="3155" spans="1:5" x14ac:dyDescent="0.3">
      <c r="A3155">
        <v>25</v>
      </c>
      <c r="B3155" s="2">
        <v>44388.583333333336</v>
      </c>
      <c r="C3155">
        <v>1</v>
      </c>
      <c r="E3155" t="str">
        <f t="shared" si="49"/>
        <v>INSERT INTO transactions (asset_id, timestamp, value) VALUES (25, '2021-07-11 14:00', 1);</v>
      </c>
    </row>
    <row r="3156" spans="1:5" x14ac:dyDescent="0.3">
      <c r="A3156">
        <v>33</v>
      </c>
      <c r="B3156" s="2">
        <v>44388.6</v>
      </c>
      <c r="C3156">
        <v>3</v>
      </c>
      <c r="E3156" t="str">
        <f t="shared" si="49"/>
        <v>INSERT INTO transactions (asset_id, timestamp, value) VALUES (33, '2021-07-11 14:24', 3);</v>
      </c>
    </row>
    <row r="3157" spans="1:5" x14ac:dyDescent="0.3">
      <c r="A3157">
        <v>25</v>
      </c>
      <c r="B3157" s="2">
        <v>44388.616666666669</v>
      </c>
      <c r="C3157">
        <v>1</v>
      </c>
      <c r="E3157" t="str">
        <f t="shared" si="49"/>
        <v>INSERT INTO transactions (asset_id, timestamp, value) VALUES (25, '2021-07-11 14:48', 1);</v>
      </c>
    </row>
    <row r="3158" spans="1:5" x14ac:dyDescent="0.3">
      <c r="A3158">
        <v>32</v>
      </c>
      <c r="B3158" s="2">
        <v>44388.633333333331</v>
      </c>
      <c r="C3158">
        <v>3</v>
      </c>
      <c r="E3158" t="str">
        <f t="shared" si="49"/>
        <v>INSERT INTO transactions (asset_id, timestamp, value) VALUES (32, '2021-07-11 15:12', 3);</v>
      </c>
    </row>
    <row r="3159" spans="1:5" x14ac:dyDescent="0.3">
      <c r="A3159">
        <v>4</v>
      </c>
      <c r="B3159" s="2">
        <v>44388.65</v>
      </c>
      <c r="C3159">
        <v>4</v>
      </c>
      <c r="E3159" t="str">
        <f t="shared" si="49"/>
        <v>INSERT INTO transactions (asset_id, timestamp, value) VALUES (4, '2021-07-11 15:36', 4);</v>
      </c>
    </row>
    <row r="3160" spans="1:5" x14ac:dyDescent="0.3">
      <c r="A3160">
        <v>26</v>
      </c>
      <c r="B3160" s="2">
        <v>44388.666666666664</v>
      </c>
      <c r="C3160">
        <v>3</v>
      </c>
      <c r="E3160" t="str">
        <f t="shared" si="49"/>
        <v>INSERT INTO transactions (asset_id, timestamp, value) VALUES (26, '2021-07-11 16:00', 3);</v>
      </c>
    </row>
    <row r="3161" spans="1:5" x14ac:dyDescent="0.3">
      <c r="A3161">
        <v>34</v>
      </c>
      <c r="B3161" s="2">
        <v>44388.683333333334</v>
      </c>
      <c r="C3161">
        <v>2</v>
      </c>
      <c r="E3161" t="str">
        <f t="shared" si="49"/>
        <v>INSERT INTO transactions (asset_id, timestamp, value) VALUES (34, '2021-07-11 16:24', 2);</v>
      </c>
    </row>
    <row r="3162" spans="1:5" x14ac:dyDescent="0.3">
      <c r="A3162">
        <v>9</v>
      </c>
      <c r="B3162" s="2">
        <v>44388.7</v>
      </c>
      <c r="C3162">
        <v>1</v>
      </c>
      <c r="E3162" t="str">
        <f t="shared" si="49"/>
        <v>INSERT INTO transactions (asset_id, timestamp, value) VALUES (9, '2021-07-11 16:48', 1);</v>
      </c>
    </row>
    <row r="3163" spans="1:5" x14ac:dyDescent="0.3">
      <c r="A3163">
        <v>20</v>
      </c>
      <c r="B3163" s="2">
        <v>44388.716666666667</v>
      </c>
      <c r="C3163">
        <v>3</v>
      </c>
      <c r="E3163" t="str">
        <f t="shared" si="49"/>
        <v>INSERT INTO transactions (asset_id, timestamp, value) VALUES (20, '2021-07-11 17:12', 3);</v>
      </c>
    </row>
    <row r="3164" spans="1:5" x14ac:dyDescent="0.3">
      <c r="A3164">
        <v>40</v>
      </c>
      <c r="B3164" s="2">
        <v>44388.73333333333</v>
      </c>
      <c r="C3164">
        <v>4</v>
      </c>
      <c r="E3164" t="str">
        <f t="shared" si="49"/>
        <v>INSERT INTO transactions (asset_id, timestamp, value) VALUES (40, '2021-07-11 17:36', 4);</v>
      </c>
    </row>
    <row r="3165" spans="1:5" x14ac:dyDescent="0.3">
      <c r="A3165">
        <v>13</v>
      </c>
      <c r="B3165" s="2">
        <v>44388.75</v>
      </c>
      <c r="C3165">
        <v>3</v>
      </c>
      <c r="E3165" t="str">
        <f t="shared" si="49"/>
        <v>INSERT INTO transactions (asset_id, timestamp, value) VALUES (13, '2021-07-11 18:00', 3);</v>
      </c>
    </row>
    <row r="3166" spans="1:5" x14ac:dyDescent="0.3">
      <c r="A3166">
        <v>29</v>
      </c>
      <c r="B3166" s="2">
        <v>44388.76666666667</v>
      </c>
      <c r="C3166">
        <v>3</v>
      </c>
      <c r="E3166" t="str">
        <f t="shared" si="49"/>
        <v>INSERT INTO transactions (asset_id, timestamp, value) VALUES (29, '2021-07-11 18:24', 3);</v>
      </c>
    </row>
    <row r="3167" spans="1:5" x14ac:dyDescent="0.3">
      <c r="A3167">
        <v>28</v>
      </c>
      <c r="B3167" s="2">
        <v>44388.783333333333</v>
      </c>
      <c r="C3167">
        <v>1</v>
      </c>
      <c r="E3167" t="str">
        <f t="shared" si="49"/>
        <v>INSERT INTO transactions (asset_id, timestamp, value) VALUES (28, '2021-07-11 18:48', 1);</v>
      </c>
    </row>
    <row r="3168" spans="1:5" x14ac:dyDescent="0.3">
      <c r="A3168">
        <v>31</v>
      </c>
      <c r="B3168" s="2">
        <v>44388.800000000003</v>
      </c>
      <c r="C3168">
        <v>1</v>
      </c>
      <c r="E3168" t="str">
        <f t="shared" si="49"/>
        <v>INSERT INTO transactions (asset_id, timestamp, value) VALUES (31, '2021-07-11 19:12', 1);</v>
      </c>
    </row>
    <row r="3169" spans="1:5" x14ac:dyDescent="0.3">
      <c r="A3169">
        <v>10</v>
      </c>
      <c r="B3169" s="2">
        <v>44388.816666666666</v>
      </c>
      <c r="C3169">
        <v>1</v>
      </c>
      <c r="E3169" t="str">
        <f t="shared" si="49"/>
        <v>INSERT INTO transactions (asset_id, timestamp, value) VALUES (10, '2021-07-11 19:36', 1);</v>
      </c>
    </row>
    <row r="3170" spans="1:5" x14ac:dyDescent="0.3">
      <c r="A3170">
        <v>33</v>
      </c>
      <c r="B3170" s="2">
        <v>44388.833333333336</v>
      </c>
      <c r="C3170">
        <v>2</v>
      </c>
      <c r="E3170" t="str">
        <f t="shared" si="49"/>
        <v>INSERT INTO transactions (asset_id, timestamp, value) VALUES (33, '2021-07-11 20:00', 2);</v>
      </c>
    </row>
    <row r="3171" spans="1:5" x14ac:dyDescent="0.3">
      <c r="A3171">
        <v>15</v>
      </c>
      <c r="B3171" s="2">
        <v>44388.85</v>
      </c>
      <c r="C3171">
        <v>2</v>
      </c>
      <c r="E3171" t="str">
        <f t="shared" si="49"/>
        <v>INSERT INTO transactions (asset_id, timestamp, value) VALUES (15, '2021-07-11 20:24', 2);</v>
      </c>
    </row>
    <row r="3172" spans="1:5" x14ac:dyDescent="0.3">
      <c r="A3172">
        <v>28</v>
      </c>
      <c r="B3172" s="2">
        <v>44388.866666666669</v>
      </c>
      <c r="C3172">
        <v>2</v>
      </c>
      <c r="E3172" t="str">
        <f t="shared" si="49"/>
        <v>INSERT INTO transactions (asset_id, timestamp, value) VALUES (28, '2021-07-11 20:48', 2);</v>
      </c>
    </row>
    <row r="3173" spans="1:5" x14ac:dyDescent="0.3">
      <c r="A3173">
        <v>15</v>
      </c>
      <c r="B3173" s="2">
        <v>44388.883333333331</v>
      </c>
      <c r="C3173">
        <v>2</v>
      </c>
      <c r="E3173" t="str">
        <f t="shared" si="49"/>
        <v>INSERT INTO transactions (asset_id, timestamp, value) VALUES (15, '2021-07-11 21:12', 2);</v>
      </c>
    </row>
    <row r="3174" spans="1:5" x14ac:dyDescent="0.3">
      <c r="A3174">
        <v>4</v>
      </c>
      <c r="B3174" s="2">
        <v>44388.9</v>
      </c>
      <c r="C3174">
        <v>1</v>
      </c>
      <c r="E3174" t="str">
        <f t="shared" si="49"/>
        <v>INSERT INTO transactions (asset_id, timestamp, value) VALUES (4, '2021-07-11 21:36', 1);</v>
      </c>
    </row>
    <row r="3175" spans="1:5" x14ac:dyDescent="0.3">
      <c r="A3175">
        <v>30</v>
      </c>
      <c r="B3175" s="2">
        <v>44388.916666666664</v>
      </c>
      <c r="C3175">
        <v>4</v>
      </c>
      <c r="E3175" t="str">
        <f t="shared" si="49"/>
        <v>INSERT INTO transactions (asset_id, timestamp, value) VALUES (30, '2021-07-11 22:00', 4);</v>
      </c>
    </row>
    <row r="3176" spans="1:5" x14ac:dyDescent="0.3">
      <c r="A3176">
        <v>36</v>
      </c>
      <c r="B3176" s="2">
        <v>44388.933333333334</v>
      </c>
      <c r="C3176">
        <v>2</v>
      </c>
      <c r="E3176" t="str">
        <f t="shared" si="49"/>
        <v>INSERT INTO transactions (asset_id, timestamp, value) VALUES (36, '2021-07-11 22:24', 2);</v>
      </c>
    </row>
    <row r="3177" spans="1:5" x14ac:dyDescent="0.3">
      <c r="A3177">
        <v>13</v>
      </c>
      <c r="B3177" s="2">
        <v>44388.95</v>
      </c>
      <c r="C3177">
        <v>4</v>
      </c>
      <c r="E3177" t="str">
        <f t="shared" si="49"/>
        <v>INSERT INTO transactions (asset_id, timestamp, value) VALUES (13, '2021-07-11 22:48', 4);</v>
      </c>
    </row>
    <row r="3178" spans="1:5" x14ac:dyDescent="0.3">
      <c r="A3178">
        <v>32</v>
      </c>
      <c r="B3178" s="2">
        <v>44388.966666666667</v>
      </c>
      <c r="C3178">
        <v>2</v>
      </c>
      <c r="E3178" t="str">
        <f t="shared" si="49"/>
        <v>INSERT INTO transactions (asset_id, timestamp, value) VALUES (32, '2021-07-11 23:12', 2);</v>
      </c>
    </row>
    <row r="3179" spans="1:5" x14ac:dyDescent="0.3">
      <c r="A3179">
        <v>30</v>
      </c>
      <c r="B3179" s="2">
        <v>44388.98333333333</v>
      </c>
      <c r="C3179">
        <v>2</v>
      </c>
      <c r="E3179" t="str">
        <f t="shared" si="49"/>
        <v>INSERT INTO transactions (asset_id, timestamp, value) VALUES (30, '2021-07-11 23:36', 2);</v>
      </c>
    </row>
    <row r="3180" spans="1:5" x14ac:dyDescent="0.3">
      <c r="A3180">
        <v>8</v>
      </c>
      <c r="B3180" s="2">
        <v>44389</v>
      </c>
      <c r="C3180">
        <v>2</v>
      </c>
      <c r="E3180" t="str">
        <f t="shared" si="49"/>
        <v>INSERT INTO transactions (asset_id, timestamp, value) VALUES (8, '2021-07-12 00:00', 2);</v>
      </c>
    </row>
    <row r="3181" spans="1:5" x14ac:dyDescent="0.3">
      <c r="A3181">
        <v>2</v>
      </c>
      <c r="B3181" s="2">
        <v>44389.01666666667</v>
      </c>
      <c r="C3181">
        <v>3</v>
      </c>
      <c r="E3181" t="str">
        <f t="shared" si="49"/>
        <v>INSERT INTO transactions (asset_id, timestamp, value) VALUES (2, '2021-07-12 00:24', 3);</v>
      </c>
    </row>
    <row r="3182" spans="1:5" x14ac:dyDescent="0.3">
      <c r="A3182">
        <v>26</v>
      </c>
      <c r="B3182" s="2">
        <v>44389.033333333333</v>
      </c>
      <c r="C3182">
        <v>4</v>
      </c>
      <c r="E3182" t="str">
        <f t="shared" si="49"/>
        <v>INSERT INTO transactions (asset_id, timestamp, value) VALUES (26, '2021-07-12 00:48', 4);</v>
      </c>
    </row>
    <row r="3183" spans="1:5" x14ac:dyDescent="0.3">
      <c r="A3183">
        <v>10</v>
      </c>
      <c r="B3183" s="2">
        <v>44389.05</v>
      </c>
      <c r="C3183">
        <v>4</v>
      </c>
      <c r="E3183" t="str">
        <f t="shared" si="49"/>
        <v>INSERT INTO transactions (asset_id, timestamp, value) VALUES (10, '2021-07-12 01:12', 4);</v>
      </c>
    </row>
    <row r="3184" spans="1:5" x14ac:dyDescent="0.3">
      <c r="A3184">
        <v>16</v>
      </c>
      <c r="B3184" s="2">
        <v>44389.066666666666</v>
      </c>
      <c r="C3184">
        <v>4</v>
      </c>
      <c r="E3184" t="str">
        <f t="shared" si="49"/>
        <v>INSERT INTO transactions (asset_id, timestamp, value) VALUES (16, '2021-07-12 01:36', 4);</v>
      </c>
    </row>
    <row r="3185" spans="1:5" x14ac:dyDescent="0.3">
      <c r="A3185">
        <v>5</v>
      </c>
      <c r="B3185" s="2">
        <v>44389.083333333336</v>
      </c>
      <c r="C3185">
        <v>3</v>
      </c>
      <c r="E3185" t="str">
        <f t="shared" si="49"/>
        <v>INSERT INTO transactions (asset_id, timestamp, value) VALUES (5, '2021-07-12 02:00', 3);</v>
      </c>
    </row>
    <row r="3186" spans="1:5" x14ac:dyDescent="0.3">
      <c r="A3186">
        <v>37</v>
      </c>
      <c r="B3186" s="2">
        <v>44389.1</v>
      </c>
      <c r="C3186">
        <v>4</v>
      </c>
      <c r="E3186" t="str">
        <f t="shared" si="49"/>
        <v>INSERT INTO transactions (asset_id, timestamp, value) VALUES (37, '2021-07-12 02:24', 4);</v>
      </c>
    </row>
    <row r="3187" spans="1:5" x14ac:dyDescent="0.3">
      <c r="A3187">
        <v>31</v>
      </c>
      <c r="B3187" s="2">
        <v>44389.116666666669</v>
      </c>
      <c r="C3187">
        <v>1</v>
      </c>
      <c r="E3187" t="str">
        <f t="shared" si="49"/>
        <v>INSERT INTO transactions (asset_id, timestamp, value) VALUES (31, '2021-07-12 02:48', 1);</v>
      </c>
    </row>
    <row r="3188" spans="1:5" x14ac:dyDescent="0.3">
      <c r="A3188">
        <v>21</v>
      </c>
      <c r="B3188" s="2">
        <v>44389.133333333331</v>
      </c>
      <c r="C3188">
        <v>1</v>
      </c>
      <c r="E3188" t="str">
        <f t="shared" si="49"/>
        <v>INSERT INTO transactions (asset_id, timestamp, value) VALUES (21, '2021-07-12 03:12', 1);</v>
      </c>
    </row>
    <row r="3189" spans="1:5" x14ac:dyDescent="0.3">
      <c r="A3189">
        <v>15</v>
      </c>
      <c r="B3189" s="2">
        <v>44389.15</v>
      </c>
      <c r="C3189">
        <v>3</v>
      </c>
      <c r="E3189" t="str">
        <f t="shared" si="49"/>
        <v>INSERT INTO transactions (asset_id, timestamp, value) VALUES (15, '2021-07-12 03:36', 3);</v>
      </c>
    </row>
    <row r="3190" spans="1:5" x14ac:dyDescent="0.3">
      <c r="A3190">
        <v>39</v>
      </c>
      <c r="B3190" s="2">
        <v>44389.166666666664</v>
      </c>
      <c r="C3190">
        <v>2</v>
      </c>
      <c r="E3190" t="str">
        <f t="shared" si="49"/>
        <v>INSERT INTO transactions (asset_id, timestamp, value) VALUES (39, '2021-07-12 04:00', 2);</v>
      </c>
    </row>
    <row r="3191" spans="1:5" x14ac:dyDescent="0.3">
      <c r="A3191">
        <v>34</v>
      </c>
      <c r="B3191" s="2">
        <v>44389.183333333334</v>
      </c>
      <c r="C3191">
        <v>1</v>
      </c>
      <c r="E3191" t="str">
        <f t="shared" si="49"/>
        <v>INSERT INTO transactions (asset_id, timestamp, value) VALUES (34, '2021-07-12 04:24', 1);</v>
      </c>
    </row>
    <row r="3192" spans="1:5" x14ac:dyDescent="0.3">
      <c r="A3192">
        <v>12</v>
      </c>
      <c r="B3192" s="2">
        <v>44389.2</v>
      </c>
      <c r="C3192">
        <v>4</v>
      </c>
      <c r="E3192" t="str">
        <f t="shared" si="49"/>
        <v>INSERT INTO transactions (asset_id, timestamp, value) VALUES (12, '2021-07-12 04:48', 4);</v>
      </c>
    </row>
    <row r="3193" spans="1:5" x14ac:dyDescent="0.3">
      <c r="A3193">
        <v>15</v>
      </c>
      <c r="B3193" s="2">
        <v>44389.216666666667</v>
      </c>
      <c r="C3193">
        <v>1</v>
      </c>
      <c r="E3193" t="str">
        <f t="shared" si="49"/>
        <v>INSERT INTO transactions (asset_id, timestamp, value) VALUES (15, '2021-07-12 05:12', 1);</v>
      </c>
    </row>
    <row r="3194" spans="1:5" x14ac:dyDescent="0.3">
      <c r="A3194">
        <v>24</v>
      </c>
      <c r="B3194" s="2">
        <v>44389.23333333333</v>
      </c>
      <c r="C3194">
        <v>4</v>
      </c>
      <c r="E3194" t="str">
        <f t="shared" si="49"/>
        <v>INSERT INTO transactions (asset_id, timestamp, value) VALUES (24, '2021-07-12 05:36', 4);</v>
      </c>
    </row>
    <row r="3195" spans="1:5" x14ac:dyDescent="0.3">
      <c r="A3195">
        <v>29</v>
      </c>
      <c r="B3195" s="2">
        <v>44389.25</v>
      </c>
      <c r="C3195">
        <v>3</v>
      </c>
      <c r="E3195" t="str">
        <f t="shared" si="49"/>
        <v>INSERT INTO transactions (asset_id, timestamp, value) VALUES (29, '2021-07-12 06:00', 3);</v>
      </c>
    </row>
    <row r="3196" spans="1:5" x14ac:dyDescent="0.3">
      <c r="A3196">
        <v>33</v>
      </c>
      <c r="B3196" s="2">
        <v>44389.26666666667</v>
      </c>
      <c r="C3196">
        <v>2</v>
      </c>
      <c r="E3196" t="str">
        <f t="shared" si="49"/>
        <v>INSERT INTO transactions (asset_id, timestamp, value) VALUES (33, '2021-07-12 06:24', 2);</v>
      </c>
    </row>
    <row r="3197" spans="1:5" x14ac:dyDescent="0.3">
      <c r="A3197">
        <v>17</v>
      </c>
      <c r="B3197" s="2">
        <v>44389.283333333333</v>
      </c>
      <c r="C3197">
        <v>3</v>
      </c>
      <c r="E3197" t="str">
        <f t="shared" si="49"/>
        <v>INSERT INTO transactions (asset_id, timestamp, value) VALUES (17, '2021-07-12 06:48', 3);</v>
      </c>
    </row>
    <row r="3198" spans="1:5" x14ac:dyDescent="0.3">
      <c r="A3198">
        <v>16</v>
      </c>
      <c r="B3198" s="2">
        <v>44389.3</v>
      </c>
      <c r="C3198">
        <v>4</v>
      </c>
      <c r="E3198" t="str">
        <f t="shared" si="49"/>
        <v>INSERT INTO transactions (asset_id, timestamp, value) VALUES (16, '2021-07-12 07:12', 4);</v>
      </c>
    </row>
    <row r="3199" spans="1:5" x14ac:dyDescent="0.3">
      <c r="A3199">
        <v>12</v>
      </c>
      <c r="B3199" s="2">
        <v>44389.316666666666</v>
      </c>
      <c r="C3199">
        <v>2</v>
      </c>
      <c r="E3199" t="str">
        <f t="shared" si="49"/>
        <v>INSERT INTO transactions (asset_id, timestamp, value) VALUES (12, '2021-07-12 07:36', 2);</v>
      </c>
    </row>
    <row r="3200" spans="1:5" x14ac:dyDescent="0.3">
      <c r="A3200">
        <v>37</v>
      </c>
      <c r="B3200" s="2">
        <v>44389.333333333336</v>
      </c>
      <c r="C3200">
        <v>4</v>
      </c>
      <c r="E3200" t="str">
        <f t="shared" si="49"/>
        <v>INSERT INTO transactions (asset_id, timestamp, value) VALUES (37, '2021-07-12 08:00', 4);</v>
      </c>
    </row>
    <row r="3201" spans="1:5" x14ac:dyDescent="0.3">
      <c r="A3201">
        <v>16</v>
      </c>
      <c r="B3201" s="2">
        <v>44389.35</v>
      </c>
      <c r="C3201">
        <v>1</v>
      </c>
      <c r="E3201" t="str">
        <f t="shared" si="49"/>
        <v>INSERT INTO transactions (asset_id, timestamp, value) VALUES (16, '2021-07-12 08:24', 1);</v>
      </c>
    </row>
    <row r="3202" spans="1:5" x14ac:dyDescent="0.3">
      <c r="A3202">
        <v>27</v>
      </c>
      <c r="B3202" s="2">
        <v>44389.366666666669</v>
      </c>
      <c r="C3202">
        <v>4</v>
      </c>
      <c r="E3202" t="str">
        <f t="shared" si="49"/>
        <v>INSERT INTO transactions (asset_id, timestamp, value) VALUES (27, '2021-07-12 08:48', 4);</v>
      </c>
    </row>
    <row r="3203" spans="1:5" x14ac:dyDescent="0.3">
      <c r="A3203">
        <v>20</v>
      </c>
      <c r="B3203" s="2">
        <v>44389.383333333331</v>
      </c>
      <c r="C3203">
        <v>4</v>
      </c>
      <c r="E3203" t="str">
        <f t="shared" si="49"/>
        <v>INSERT INTO transactions (asset_id, timestamp, value) VALUES (20, '2021-07-12 09:12', 4);</v>
      </c>
    </row>
    <row r="3204" spans="1:5" x14ac:dyDescent="0.3">
      <c r="A3204">
        <v>38</v>
      </c>
      <c r="B3204" s="2">
        <v>44389.4</v>
      </c>
      <c r="C3204">
        <v>4</v>
      </c>
      <c r="E3204" t="str">
        <f t="shared" ref="E3204:E3267" si="50">"INSERT INTO transactions (asset_id, timestamp, value) VALUES ("&amp;A3204&amp;", '"&amp;TEXT(B3204, "YYYY-MM-DD HH:MM")&amp;"', "&amp;C3204&amp;");"</f>
        <v>INSERT INTO transactions (asset_id, timestamp, value) VALUES (38, '2021-07-12 09:36', 4);</v>
      </c>
    </row>
    <row r="3205" spans="1:5" x14ac:dyDescent="0.3">
      <c r="A3205">
        <v>34</v>
      </c>
      <c r="B3205" s="2">
        <v>44389.416666666664</v>
      </c>
      <c r="C3205">
        <v>2</v>
      </c>
      <c r="E3205" t="str">
        <f t="shared" si="50"/>
        <v>INSERT INTO transactions (asset_id, timestamp, value) VALUES (34, '2021-07-12 10:00', 2);</v>
      </c>
    </row>
    <row r="3206" spans="1:5" x14ac:dyDescent="0.3">
      <c r="A3206">
        <v>40</v>
      </c>
      <c r="B3206" s="2">
        <v>44389.433333333334</v>
      </c>
      <c r="C3206">
        <v>4</v>
      </c>
      <c r="E3206" t="str">
        <f t="shared" si="50"/>
        <v>INSERT INTO transactions (asset_id, timestamp, value) VALUES (40, '2021-07-12 10:24', 4);</v>
      </c>
    </row>
    <row r="3207" spans="1:5" x14ac:dyDescent="0.3">
      <c r="A3207">
        <v>1</v>
      </c>
      <c r="B3207" s="2">
        <v>44389.45</v>
      </c>
      <c r="C3207">
        <v>4</v>
      </c>
      <c r="E3207" t="str">
        <f t="shared" si="50"/>
        <v>INSERT INTO transactions (asset_id, timestamp, value) VALUES (1, '2021-07-12 10:48', 4);</v>
      </c>
    </row>
    <row r="3208" spans="1:5" x14ac:dyDescent="0.3">
      <c r="A3208">
        <v>36</v>
      </c>
      <c r="B3208" s="2">
        <v>44389.466666666667</v>
      </c>
      <c r="C3208">
        <v>2</v>
      </c>
      <c r="E3208" t="str">
        <f t="shared" si="50"/>
        <v>INSERT INTO transactions (asset_id, timestamp, value) VALUES (36, '2021-07-12 11:12', 2);</v>
      </c>
    </row>
    <row r="3209" spans="1:5" x14ac:dyDescent="0.3">
      <c r="A3209">
        <v>13</v>
      </c>
      <c r="B3209" s="2">
        <v>44389.48333333333</v>
      </c>
      <c r="C3209">
        <v>1</v>
      </c>
      <c r="E3209" t="str">
        <f t="shared" si="50"/>
        <v>INSERT INTO transactions (asset_id, timestamp, value) VALUES (13, '2021-07-12 11:36', 1);</v>
      </c>
    </row>
    <row r="3210" spans="1:5" x14ac:dyDescent="0.3">
      <c r="A3210">
        <v>10</v>
      </c>
      <c r="B3210" s="2">
        <v>44389.5</v>
      </c>
      <c r="C3210">
        <v>3</v>
      </c>
      <c r="E3210" t="str">
        <f t="shared" si="50"/>
        <v>INSERT INTO transactions (asset_id, timestamp, value) VALUES (10, '2021-07-12 12:00', 3);</v>
      </c>
    </row>
    <row r="3211" spans="1:5" x14ac:dyDescent="0.3">
      <c r="A3211">
        <v>36</v>
      </c>
      <c r="B3211" s="2">
        <v>44389.51666666667</v>
      </c>
      <c r="C3211">
        <v>1</v>
      </c>
      <c r="E3211" t="str">
        <f t="shared" si="50"/>
        <v>INSERT INTO transactions (asset_id, timestamp, value) VALUES (36, '2021-07-12 12:24', 1);</v>
      </c>
    </row>
    <row r="3212" spans="1:5" x14ac:dyDescent="0.3">
      <c r="A3212">
        <v>13</v>
      </c>
      <c r="B3212" s="2">
        <v>44389.533333333333</v>
      </c>
      <c r="C3212">
        <v>2</v>
      </c>
      <c r="E3212" t="str">
        <f t="shared" si="50"/>
        <v>INSERT INTO transactions (asset_id, timestamp, value) VALUES (13, '2021-07-12 12:48', 2);</v>
      </c>
    </row>
    <row r="3213" spans="1:5" x14ac:dyDescent="0.3">
      <c r="A3213">
        <v>9</v>
      </c>
      <c r="B3213" s="2">
        <v>44389.55</v>
      </c>
      <c r="C3213">
        <v>4</v>
      </c>
      <c r="E3213" t="str">
        <f t="shared" si="50"/>
        <v>INSERT INTO transactions (asset_id, timestamp, value) VALUES (9, '2021-07-12 13:12', 4);</v>
      </c>
    </row>
    <row r="3214" spans="1:5" x14ac:dyDescent="0.3">
      <c r="A3214">
        <v>33</v>
      </c>
      <c r="B3214" s="2">
        <v>44389.566666666666</v>
      </c>
      <c r="C3214">
        <v>1</v>
      </c>
      <c r="E3214" t="str">
        <f t="shared" si="50"/>
        <v>INSERT INTO transactions (asset_id, timestamp, value) VALUES (33, '2021-07-12 13:36', 1);</v>
      </c>
    </row>
    <row r="3215" spans="1:5" x14ac:dyDescent="0.3">
      <c r="A3215">
        <v>15</v>
      </c>
      <c r="B3215" s="2">
        <v>44389.583333333336</v>
      </c>
      <c r="C3215">
        <v>2</v>
      </c>
      <c r="E3215" t="str">
        <f t="shared" si="50"/>
        <v>INSERT INTO transactions (asset_id, timestamp, value) VALUES (15, '2021-07-12 14:00', 2);</v>
      </c>
    </row>
    <row r="3216" spans="1:5" x14ac:dyDescent="0.3">
      <c r="A3216">
        <v>6</v>
      </c>
      <c r="B3216" s="2">
        <v>44389.599999999999</v>
      </c>
      <c r="C3216">
        <v>1</v>
      </c>
      <c r="E3216" t="str">
        <f t="shared" si="50"/>
        <v>INSERT INTO transactions (asset_id, timestamp, value) VALUES (6, '2021-07-12 14:24', 1);</v>
      </c>
    </row>
    <row r="3217" spans="1:5" x14ac:dyDescent="0.3">
      <c r="A3217">
        <v>2</v>
      </c>
      <c r="B3217" s="2">
        <v>44389.616666666669</v>
      </c>
      <c r="C3217">
        <v>2</v>
      </c>
      <c r="E3217" t="str">
        <f t="shared" si="50"/>
        <v>INSERT INTO transactions (asset_id, timestamp, value) VALUES (2, '2021-07-12 14:48', 2);</v>
      </c>
    </row>
    <row r="3218" spans="1:5" x14ac:dyDescent="0.3">
      <c r="A3218">
        <v>36</v>
      </c>
      <c r="B3218" s="2">
        <v>44389.633333333331</v>
      </c>
      <c r="C3218">
        <v>3</v>
      </c>
      <c r="E3218" t="str">
        <f t="shared" si="50"/>
        <v>INSERT INTO transactions (asset_id, timestamp, value) VALUES (36, '2021-07-12 15:12', 3);</v>
      </c>
    </row>
    <row r="3219" spans="1:5" x14ac:dyDescent="0.3">
      <c r="A3219">
        <v>7</v>
      </c>
      <c r="B3219" s="2">
        <v>44389.65</v>
      </c>
      <c r="C3219">
        <v>2</v>
      </c>
      <c r="E3219" t="str">
        <f t="shared" si="50"/>
        <v>INSERT INTO transactions (asset_id, timestamp, value) VALUES (7, '2021-07-12 15:36', 2);</v>
      </c>
    </row>
    <row r="3220" spans="1:5" x14ac:dyDescent="0.3">
      <c r="A3220">
        <v>23</v>
      </c>
      <c r="B3220" s="2">
        <v>44389.666666666664</v>
      </c>
      <c r="C3220">
        <v>2</v>
      </c>
      <c r="E3220" t="str">
        <f t="shared" si="50"/>
        <v>INSERT INTO transactions (asset_id, timestamp, value) VALUES (23, '2021-07-12 16:00', 2);</v>
      </c>
    </row>
    <row r="3221" spans="1:5" x14ac:dyDescent="0.3">
      <c r="A3221">
        <v>22</v>
      </c>
      <c r="B3221" s="2">
        <v>44389.683333333334</v>
      </c>
      <c r="C3221">
        <v>1</v>
      </c>
      <c r="E3221" t="str">
        <f t="shared" si="50"/>
        <v>INSERT INTO transactions (asset_id, timestamp, value) VALUES (22, '2021-07-12 16:24', 1);</v>
      </c>
    </row>
    <row r="3222" spans="1:5" x14ac:dyDescent="0.3">
      <c r="A3222">
        <v>24</v>
      </c>
      <c r="B3222" s="2">
        <v>44389.7</v>
      </c>
      <c r="C3222">
        <v>3</v>
      </c>
      <c r="E3222" t="str">
        <f t="shared" si="50"/>
        <v>INSERT INTO transactions (asset_id, timestamp, value) VALUES (24, '2021-07-12 16:48', 3);</v>
      </c>
    </row>
    <row r="3223" spans="1:5" x14ac:dyDescent="0.3">
      <c r="A3223">
        <v>14</v>
      </c>
      <c r="B3223" s="2">
        <v>44389.716666666667</v>
      </c>
      <c r="C3223">
        <v>4</v>
      </c>
      <c r="E3223" t="str">
        <f t="shared" si="50"/>
        <v>INSERT INTO transactions (asset_id, timestamp, value) VALUES (14, '2021-07-12 17:12', 4);</v>
      </c>
    </row>
    <row r="3224" spans="1:5" x14ac:dyDescent="0.3">
      <c r="A3224">
        <v>33</v>
      </c>
      <c r="B3224" s="2">
        <v>44389.73333333333</v>
      </c>
      <c r="C3224">
        <v>2</v>
      </c>
      <c r="E3224" t="str">
        <f t="shared" si="50"/>
        <v>INSERT INTO transactions (asset_id, timestamp, value) VALUES (33, '2021-07-12 17:36', 2);</v>
      </c>
    </row>
    <row r="3225" spans="1:5" x14ac:dyDescent="0.3">
      <c r="A3225">
        <v>37</v>
      </c>
      <c r="B3225" s="2">
        <v>44389.75</v>
      </c>
      <c r="C3225">
        <v>1</v>
      </c>
      <c r="E3225" t="str">
        <f t="shared" si="50"/>
        <v>INSERT INTO transactions (asset_id, timestamp, value) VALUES (37, '2021-07-12 18:00', 1);</v>
      </c>
    </row>
    <row r="3226" spans="1:5" x14ac:dyDescent="0.3">
      <c r="A3226">
        <v>37</v>
      </c>
      <c r="B3226" s="2">
        <v>44389.76666666667</v>
      </c>
      <c r="C3226">
        <v>4</v>
      </c>
      <c r="E3226" t="str">
        <f t="shared" si="50"/>
        <v>INSERT INTO transactions (asset_id, timestamp, value) VALUES (37, '2021-07-12 18:24', 4);</v>
      </c>
    </row>
    <row r="3227" spans="1:5" x14ac:dyDescent="0.3">
      <c r="A3227">
        <v>18</v>
      </c>
      <c r="B3227" s="2">
        <v>44389.783333333333</v>
      </c>
      <c r="C3227">
        <v>3</v>
      </c>
      <c r="E3227" t="str">
        <f t="shared" si="50"/>
        <v>INSERT INTO transactions (asset_id, timestamp, value) VALUES (18, '2021-07-12 18:48', 3);</v>
      </c>
    </row>
    <row r="3228" spans="1:5" x14ac:dyDescent="0.3">
      <c r="A3228">
        <v>24</v>
      </c>
      <c r="B3228" s="2">
        <v>44389.8</v>
      </c>
      <c r="C3228">
        <v>2</v>
      </c>
      <c r="E3228" t="str">
        <f t="shared" si="50"/>
        <v>INSERT INTO transactions (asset_id, timestamp, value) VALUES (24, '2021-07-12 19:12', 2);</v>
      </c>
    </row>
    <row r="3229" spans="1:5" x14ac:dyDescent="0.3">
      <c r="A3229">
        <v>29</v>
      </c>
      <c r="B3229" s="2">
        <v>44389.816666666666</v>
      </c>
      <c r="C3229">
        <v>2</v>
      </c>
      <c r="E3229" t="str">
        <f t="shared" si="50"/>
        <v>INSERT INTO transactions (asset_id, timestamp, value) VALUES (29, '2021-07-12 19:36', 2);</v>
      </c>
    </row>
    <row r="3230" spans="1:5" x14ac:dyDescent="0.3">
      <c r="A3230">
        <v>1</v>
      </c>
      <c r="B3230" s="2">
        <v>44389.833333333336</v>
      </c>
      <c r="C3230">
        <v>3</v>
      </c>
      <c r="E3230" t="str">
        <f t="shared" si="50"/>
        <v>INSERT INTO transactions (asset_id, timestamp, value) VALUES (1, '2021-07-12 20:00', 3);</v>
      </c>
    </row>
    <row r="3231" spans="1:5" x14ac:dyDescent="0.3">
      <c r="A3231">
        <v>4</v>
      </c>
      <c r="B3231" s="2">
        <v>44389.85</v>
      </c>
      <c r="C3231">
        <v>2</v>
      </c>
      <c r="E3231" t="str">
        <f t="shared" si="50"/>
        <v>INSERT INTO transactions (asset_id, timestamp, value) VALUES (4, '2021-07-12 20:24', 2);</v>
      </c>
    </row>
    <row r="3232" spans="1:5" x14ac:dyDescent="0.3">
      <c r="A3232">
        <v>39</v>
      </c>
      <c r="B3232" s="2">
        <v>44389.866666666669</v>
      </c>
      <c r="C3232">
        <v>2</v>
      </c>
      <c r="E3232" t="str">
        <f t="shared" si="50"/>
        <v>INSERT INTO transactions (asset_id, timestamp, value) VALUES (39, '2021-07-12 20:48', 2);</v>
      </c>
    </row>
    <row r="3233" spans="1:5" x14ac:dyDescent="0.3">
      <c r="A3233">
        <v>3</v>
      </c>
      <c r="B3233" s="2">
        <v>44389.883333333331</v>
      </c>
      <c r="C3233">
        <v>3</v>
      </c>
      <c r="E3233" t="str">
        <f t="shared" si="50"/>
        <v>INSERT INTO transactions (asset_id, timestamp, value) VALUES (3, '2021-07-12 21:12', 3);</v>
      </c>
    </row>
    <row r="3234" spans="1:5" x14ac:dyDescent="0.3">
      <c r="A3234">
        <v>10</v>
      </c>
      <c r="B3234" s="2">
        <v>44389.9</v>
      </c>
      <c r="C3234">
        <v>2</v>
      </c>
      <c r="E3234" t="str">
        <f t="shared" si="50"/>
        <v>INSERT INTO transactions (asset_id, timestamp, value) VALUES (10, '2021-07-12 21:36', 2);</v>
      </c>
    </row>
    <row r="3235" spans="1:5" x14ac:dyDescent="0.3">
      <c r="A3235">
        <v>24</v>
      </c>
      <c r="B3235" s="2">
        <v>44389.916666666664</v>
      </c>
      <c r="C3235">
        <v>4</v>
      </c>
      <c r="E3235" t="str">
        <f t="shared" si="50"/>
        <v>INSERT INTO transactions (asset_id, timestamp, value) VALUES (24, '2021-07-12 22:00', 4);</v>
      </c>
    </row>
    <row r="3236" spans="1:5" x14ac:dyDescent="0.3">
      <c r="A3236">
        <v>2</v>
      </c>
      <c r="B3236" s="2">
        <v>44389.933333333334</v>
      </c>
      <c r="C3236">
        <v>4</v>
      </c>
      <c r="E3236" t="str">
        <f t="shared" si="50"/>
        <v>INSERT INTO transactions (asset_id, timestamp, value) VALUES (2, '2021-07-12 22:24', 4);</v>
      </c>
    </row>
    <row r="3237" spans="1:5" x14ac:dyDescent="0.3">
      <c r="A3237">
        <v>32</v>
      </c>
      <c r="B3237" s="2">
        <v>44389.95</v>
      </c>
      <c r="C3237">
        <v>1</v>
      </c>
      <c r="E3237" t="str">
        <f t="shared" si="50"/>
        <v>INSERT INTO transactions (asset_id, timestamp, value) VALUES (32, '2021-07-12 22:48', 1);</v>
      </c>
    </row>
    <row r="3238" spans="1:5" x14ac:dyDescent="0.3">
      <c r="A3238">
        <v>38</v>
      </c>
      <c r="B3238" s="2">
        <v>44389.966666666667</v>
      </c>
      <c r="C3238">
        <v>4</v>
      </c>
      <c r="E3238" t="str">
        <f t="shared" si="50"/>
        <v>INSERT INTO transactions (asset_id, timestamp, value) VALUES (38, '2021-07-12 23:12', 4);</v>
      </c>
    </row>
    <row r="3239" spans="1:5" x14ac:dyDescent="0.3">
      <c r="A3239">
        <v>1</v>
      </c>
      <c r="B3239" s="2">
        <v>44389.98333333333</v>
      </c>
      <c r="C3239">
        <v>2</v>
      </c>
      <c r="E3239" t="str">
        <f t="shared" si="50"/>
        <v>INSERT INTO transactions (asset_id, timestamp, value) VALUES (1, '2021-07-12 23:36', 2);</v>
      </c>
    </row>
    <row r="3240" spans="1:5" x14ac:dyDescent="0.3">
      <c r="A3240">
        <v>35</v>
      </c>
      <c r="B3240" s="2">
        <v>44390</v>
      </c>
      <c r="C3240">
        <v>4</v>
      </c>
      <c r="E3240" t="str">
        <f t="shared" si="50"/>
        <v>INSERT INTO transactions (asset_id, timestamp, value) VALUES (35, '2021-07-13 00:00', 4);</v>
      </c>
    </row>
    <row r="3241" spans="1:5" x14ac:dyDescent="0.3">
      <c r="A3241">
        <v>21</v>
      </c>
      <c r="B3241" s="2">
        <v>44390.01666666667</v>
      </c>
      <c r="C3241">
        <v>2</v>
      </c>
      <c r="E3241" t="str">
        <f t="shared" si="50"/>
        <v>INSERT INTO transactions (asset_id, timestamp, value) VALUES (21, '2021-07-13 00:24', 2);</v>
      </c>
    </row>
    <row r="3242" spans="1:5" x14ac:dyDescent="0.3">
      <c r="A3242">
        <v>27</v>
      </c>
      <c r="B3242" s="2">
        <v>44390.033333333333</v>
      </c>
      <c r="C3242">
        <v>1</v>
      </c>
      <c r="E3242" t="str">
        <f t="shared" si="50"/>
        <v>INSERT INTO transactions (asset_id, timestamp, value) VALUES (27, '2021-07-13 00:48', 1);</v>
      </c>
    </row>
    <row r="3243" spans="1:5" x14ac:dyDescent="0.3">
      <c r="A3243">
        <v>4</v>
      </c>
      <c r="B3243" s="2">
        <v>44390.05</v>
      </c>
      <c r="C3243">
        <v>1</v>
      </c>
      <c r="E3243" t="str">
        <f t="shared" si="50"/>
        <v>INSERT INTO transactions (asset_id, timestamp, value) VALUES (4, '2021-07-13 01:12', 1);</v>
      </c>
    </row>
    <row r="3244" spans="1:5" x14ac:dyDescent="0.3">
      <c r="A3244">
        <v>27</v>
      </c>
      <c r="B3244" s="2">
        <v>44390.066666666666</v>
      </c>
      <c r="C3244">
        <v>1</v>
      </c>
      <c r="E3244" t="str">
        <f t="shared" si="50"/>
        <v>INSERT INTO transactions (asset_id, timestamp, value) VALUES (27, '2021-07-13 01:36', 1);</v>
      </c>
    </row>
    <row r="3245" spans="1:5" x14ac:dyDescent="0.3">
      <c r="A3245">
        <v>39</v>
      </c>
      <c r="B3245" s="2">
        <v>44390.083333333336</v>
      </c>
      <c r="C3245">
        <v>1</v>
      </c>
      <c r="E3245" t="str">
        <f t="shared" si="50"/>
        <v>INSERT INTO transactions (asset_id, timestamp, value) VALUES (39, '2021-07-13 02:00', 1);</v>
      </c>
    </row>
    <row r="3246" spans="1:5" x14ac:dyDescent="0.3">
      <c r="A3246">
        <v>1</v>
      </c>
      <c r="B3246" s="2">
        <v>44390.1</v>
      </c>
      <c r="C3246">
        <v>2</v>
      </c>
      <c r="E3246" t="str">
        <f t="shared" si="50"/>
        <v>INSERT INTO transactions (asset_id, timestamp, value) VALUES (1, '2021-07-13 02:24', 2);</v>
      </c>
    </row>
    <row r="3247" spans="1:5" x14ac:dyDescent="0.3">
      <c r="A3247">
        <v>7</v>
      </c>
      <c r="B3247" s="2">
        <v>44390.116666666669</v>
      </c>
      <c r="C3247">
        <v>3</v>
      </c>
      <c r="E3247" t="str">
        <f t="shared" si="50"/>
        <v>INSERT INTO transactions (asset_id, timestamp, value) VALUES (7, '2021-07-13 02:48', 3);</v>
      </c>
    </row>
    <row r="3248" spans="1:5" x14ac:dyDescent="0.3">
      <c r="A3248">
        <v>9</v>
      </c>
      <c r="B3248" s="2">
        <v>44390.133333333331</v>
      </c>
      <c r="C3248">
        <v>1</v>
      </c>
      <c r="E3248" t="str">
        <f t="shared" si="50"/>
        <v>INSERT INTO transactions (asset_id, timestamp, value) VALUES (9, '2021-07-13 03:12', 1);</v>
      </c>
    </row>
    <row r="3249" spans="1:5" x14ac:dyDescent="0.3">
      <c r="A3249">
        <v>26</v>
      </c>
      <c r="B3249" s="2">
        <v>44390.15</v>
      </c>
      <c r="C3249">
        <v>1</v>
      </c>
      <c r="E3249" t="str">
        <f t="shared" si="50"/>
        <v>INSERT INTO transactions (asset_id, timestamp, value) VALUES (26, '2021-07-13 03:36', 1);</v>
      </c>
    </row>
    <row r="3250" spans="1:5" x14ac:dyDescent="0.3">
      <c r="A3250">
        <v>14</v>
      </c>
      <c r="B3250" s="2">
        <v>44390.166666666664</v>
      </c>
      <c r="C3250">
        <v>4</v>
      </c>
      <c r="E3250" t="str">
        <f t="shared" si="50"/>
        <v>INSERT INTO transactions (asset_id, timestamp, value) VALUES (14, '2021-07-13 04:00', 4);</v>
      </c>
    </row>
    <row r="3251" spans="1:5" x14ac:dyDescent="0.3">
      <c r="A3251">
        <v>1</v>
      </c>
      <c r="B3251" s="2">
        <v>44390.183333333334</v>
      </c>
      <c r="C3251">
        <v>2</v>
      </c>
      <c r="E3251" t="str">
        <f t="shared" si="50"/>
        <v>INSERT INTO transactions (asset_id, timestamp, value) VALUES (1, '2021-07-13 04:24', 2);</v>
      </c>
    </row>
    <row r="3252" spans="1:5" x14ac:dyDescent="0.3">
      <c r="A3252">
        <v>38</v>
      </c>
      <c r="B3252" s="2">
        <v>44390.2</v>
      </c>
      <c r="C3252">
        <v>4</v>
      </c>
      <c r="E3252" t="str">
        <f t="shared" si="50"/>
        <v>INSERT INTO transactions (asset_id, timestamp, value) VALUES (38, '2021-07-13 04:48', 4);</v>
      </c>
    </row>
    <row r="3253" spans="1:5" x14ac:dyDescent="0.3">
      <c r="A3253">
        <v>12</v>
      </c>
      <c r="B3253" s="2">
        <v>44390.216666666667</v>
      </c>
      <c r="C3253">
        <v>4</v>
      </c>
      <c r="E3253" t="str">
        <f t="shared" si="50"/>
        <v>INSERT INTO transactions (asset_id, timestamp, value) VALUES (12, '2021-07-13 05:12', 4);</v>
      </c>
    </row>
    <row r="3254" spans="1:5" x14ac:dyDescent="0.3">
      <c r="A3254">
        <v>14</v>
      </c>
      <c r="B3254" s="2">
        <v>44390.23333333333</v>
      </c>
      <c r="C3254">
        <v>2</v>
      </c>
      <c r="E3254" t="str">
        <f t="shared" si="50"/>
        <v>INSERT INTO transactions (asset_id, timestamp, value) VALUES (14, '2021-07-13 05:36', 2);</v>
      </c>
    </row>
    <row r="3255" spans="1:5" x14ac:dyDescent="0.3">
      <c r="A3255">
        <v>7</v>
      </c>
      <c r="B3255" s="2">
        <v>44390.25</v>
      </c>
      <c r="C3255">
        <v>4</v>
      </c>
      <c r="E3255" t="str">
        <f t="shared" si="50"/>
        <v>INSERT INTO transactions (asset_id, timestamp, value) VALUES (7, '2021-07-13 06:00', 4);</v>
      </c>
    </row>
    <row r="3256" spans="1:5" x14ac:dyDescent="0.3">
      <c r="A3256">
        <v>32</v>
      </c>
      <c r="B3256" s="2">
        <v>44390.26666666667</v>
      </c>
      <c r="C3256">
        <v>1</v>
      </c>
      <c r="E3256" t="str">
        <f t="shared" si="50"/>
        <v>INSERT INTO transactions (asset_id, timestamp, value) VALUES (32, '2021-07-13 06:24', 1);</v>
      </c>
    </row>
    <row r="3257" spans="1:5" x14ac:dyDescent="0.3">
      <c r="A3257">
        <v>27</v>
      </c>
      <c r="B3257" s="2">
        <v>44390.283333333333</v>
      </c>
      <c r="C3257">
        <v>1</v>
      </c>
      <c r="E3257" t="str">
        <f t="shared" si="50"/>
        <v>INSERT INTO transactions (asset_id, timestamp, value) VALUES (27, '2021-07-13 06:48', 1);</v>
      </c>
    </row>
    <row r="3258" spans="1:5" x14ac:dyDescent="0.3">
      <c r="A3258">
        <v>32</v>
      </c>
      <c r="B3258" s="2">
        <v>44390.3</v>
      </c>
      <c r="C3258">
        <v>3</v>
      </c>
      <c r="E3258" t="str">
        <f t="shared" si="50"/>
        <v>INSERT INTO transactions (asset_id, timestamp, value) VALUES (32, '2021-07-13 07:12', 3);</v>
      </c>
    </row>
    <row r="3259" spans="1:5" x14ac:dyDescent="0.3">
      <c r="A3259">
        <v>27</v>
      </c>
      <c r="B3259" s="2">
        <v>44390.316666666666</v>
      </c>
      <c r="C3259">
        <v>3</v>
      </c>
      <c r="E3259" t="str">
        <f t="shared" si="50"/>
        <v>INSERT INTO transactions (asset_id, timestamp, value) VALUES (27, '2021-07-13 07:36', 3);</v>
      </c>
    </row>
    <row r="3260" spans="1:5" x14ac:dyDescent="0.3">
      <c r="A3260">
        <v>33</v>
      </c>
      <c r="B3260" s="2">
        <v>44390.333333333336</v>
      </c>
      <c r="C3260">
        <v>1</v>
      </c>
      <c r="E3260" t="str">
        <f t="shared" si="50"/>
        <v>INSERT INTO transactions (asset_id, timestamp, value) VALUES (33, '2021-07-13 08:00', 1);</v>
      </c>
    </row>
    <row r="3261" spans="1:5" x14ac:dyDescent="0.3">
      <c r="A3261">
        <v>37</v>
      </c>
      <c r="B3261" s="2">
        <v>44390.35</v>
      </c>
      <c r="C3261">
        <v>2</v>
      </c>
      <c r="E3261" t="str">
        <f t="shared" si="50"/>
        <v>INSERT INTO transactions (asset_id, timestamp, value) VALUES (37, '2021-07-13 08:24', 2);</v>
      </c>
    </row>
    <row r="3262" spans="1:5" x14ac:dyDescent="0.3">
      <c r="A3262">
        <v>19</v>
      </c>
      <c r="B3262" s="2">
        <v>44390.366666666669</v>
      </c>
      <c r="C3262">
        <v>3</v>
      </c>
      <c r="E3262" t="str">
        <f t="shared" si="50"/>
        <v>INSERT INTO transactions (asset_id, timestamp, value) VALUES (19, '2021-07-13 08:48', 3);</v>
      </c>
    </row>
    <row r="3263" spans="1:5" x14ac:dyDescent="0.3">
      <c r="A3263">
        <v>2</v>
      </c>
      <c r="B3263" s="2">
        <v>44390.383333333331</v>
      </c>
      <c r="C3263">
        <v>2</v>
      </c>
      <c r="E3263" t="str">
        <f t="shared" si="50"/>
        <v>INSERT INTO transactions (asset_id, timestamp, value) VALUES (2, '2021-07-13 09:12', 2);</v>
      </c>
    </row>
    <row r="3264" spans="1:5" x14ac:dyDescent="0.3">
      <c r="A3264">
        <v>25</v>
      </c>
      <c r="B3264" s="2">
        <v>44390.400000000001</v>
      </c>
      <c r="C3264">
        <v>1</v>
      </c>
      <c r="E3264" t="str">
        <f t="shared" si="50"/>
        <v>INSERT INTO transactions (asset_id, timestamp, value) VALUES (25, '2021-07-13 09:36', 1);</v>
      </c>
    </row>
    <row r="3265" spans="1:5" x14ac:dyDescent="0.3">
      <c r="A3265">
        <v>31</v>
      </c>
      <c r="B3265" s="2">
        <v>44390.416666666664</v>
      </c>
      <c r="C3265">
        <v>4</v>
      </c>
      <c r="E3265" t="str">
        <f t="shared" si="50"/>
        <v>INSERT INTO transactions (asset_id, timestamp, value) VALUES (31, '2021-07-13 10:00', 4);</v>
      </c>
    </row>
    <row r="3266" spans="1:5" x14ac:dyDescent="0.3">
      <c r="A3266">
        <v>21</v>
      </c>
      <c r="B3266" s="2">
        <v>44390.433333333334</v>
      </c>
      <c r="C3266">
        <v>3</v>
      </c>
      <c r="E3266" t="str">
        <f t="shared" si="50"/>
        <v>INSERT INTO transactions (asset_id, timestamp, value) VALUES (21, '2021-07-13 10:24', 3);</v>
      </c>
    </row>
    <row r="3267" spans="1:5" x14ac:dyDescent="0.3">
      <c r="A3267">
        <v>17</v>
      </c>
      <c r="B3267" s="2">
        <v>44390.45</v>
      </c>
      <c r="C3267">
        <v>3</v>
      </c>
      <c r="E3267" t="str">
        <f t="shared" si="50"/>
        <v>INSERT INTO transactions (asset_id, timestamp, value) VALUES (17, '2021-07-13 10:48', 3);</v>
      </c>
    </row>
    <row r="3268" spans="1:5" x14ac:dyDescent="0.3">
      <c r="A3268">
        <v>3</v>
      </c>
      <c r="B3268" s="2">
        <v>44390.466666666667</v>
      </c>
      <c r="C3268">
        <v>2</v>
      </c>
      <c r="E3268" t="str">
        <f t="shared" ref="E3268:E3331" si="51">"INSERT INTO transactions (asset_id, timestamp, value) VALUES ("&amp;A3268&amp;", '"&amp;TEXT(B3268, "YYYY-MM-DD HH:MM")&amp;"', "&amp;C3268&amp;");"</f>
        <v>INSERT INTO transactions (asset_id, timestamp, value) VALUES (3, '2021-07-13 11:12', 2);</v>
      </c>
    </row>
    <row r="3269" spans="1:5" x14ac:dyDescent="0.3">
      <c r="A3269">
        <v>26</v>
      </c>
      <c r="B3269" s="2">
        <v>44390.48333333333</v>
      </c>
      <c r="C3269">
        <v>3</v>
      </c>
      <c r="E3269" t="str">
        <f t="shared" si="51"/>
        <v>INSERT INTO transactions (asset_id, timestamp, value) VALUES (26, '2021-07-13 11:36', 3);</v>
      </c>
    </row>
    <row r="3270" spans="1:5" x14ac:dyDescent="0.3">
      <c r="A3270">
        <v>11</v>
      </c>
      <c r="B3270" s="2">
        <v>44390.5</v>
      </c>
      <c r="C3270">
        <v>4</v>
      </c>
      <c r="E3270" t="str">
        <f t="shared" si="51"/>
        <v>INSERT INTO transactions (asset_id, timestamp, value) VALUES (11, '2021-07-13 12:00', 4);</v>
      </c>
    </row>
    <row r="3271" spans="1:5" x14ac:dyDescent="0.3">
      <c r="A3271">
        <v>28</v>
      </c>
      <c r="B3271" s="2">
        <v>44390.51666666667</v>
      </c>
      <c r="C3271">
        <v>3</v>
      </c>
      <c r="E3271" t="str">
        <f t="shared" si="51"/>
        <v>INSERT INTO transactions (asset_id, timestamp, value) VALUES (28, '2021-07-13 12:24', 3);</v>
      </c>
    </row>
    <row r="3272" spans="1:5" x14ac:dyDescent="0.3">
      <c r="A3272">
        <v>10</v>
      </c>
      <c r="B3272" s="2">
        <v>44390.533333333333</v>
      </c>
      <c r="C3272">
        <v>4</v>
      </c>
      <c r="E3272" t="str">
        <f t="shared" si="51"/>
        <v>INSERT INTO transactions (asset_id, timestamp, value) VALUES (10, '2021-07-13 12:48', 4);</v>
      </c>
    </row>
    <row r="3273" spans="1:5" x14ac:dyDescent="0.3">
      <c r="A3273">
        <v>27</v>
      </c>
      <c r="B3273" s="2">
        <v>44390.55</v>
      </c>
      <c r="C3273">
        <v>4</v>
      </c>
      <c r="E3273" t="str">
        <f t="shared" si="51"/>
        <v>INSERT INTO transactions (asset_id, timestamp, value) VALUES (27, '2021-07-13 13:12', 4);</v>
      </c>
    </row>
    <row r="3274" spans="1:5" x14ac:dyDescent="0.3">
      <c r="A3274">
        <v>36</v>
      </c>
      <c r="B3274" s="2">
        <v>44390.566666666666</v>
      </c>
      <c r="C3274">
        <v>1</v>
      </c>
      <c r="E3274" t="str">
        <f t="shared" si="51"/>
        <v>INSERT INTO transactions (asset_id, timestamp, value) VALUES (36, '2021-07-13 13:36', 1);</v>
      </c>
    </row>
    <row r="3275" spans="1:5" x14ac:dyDescent="0.3">
      <c r="A3275">
        <v>10</v>
      </c>
      <c r="B3275" s="2">
        <v>44390.583333333336</v>
      </c>
      <c r="C3275">
        <v>1</v>
      </c>
      <c r="E3275" t="str">
        <f t="shared" si="51"/>
        <v>INSERT INTO transactions (asset_id, timestamp, value) VALUES (10, '2021-07-13 14:00', 1);</v>
      </c>
    </row>
    <row r="3276" spans="1:5" x14ac:dyDescent="0.3">
      <c r="A3276">
        <v>33</v>
      </c>
      <c r="B3276" s="2">
        <v>44390.6</v>
      </c>
      <c r="C3276">
        <v>4</v>
      </c>
      <c r="E3276" t="str">
        <f t="shared" si="51"/>
        <v>INSERT INTO transactions (asset_id, timestamp, value) VALUES (33, '2021-07-13 14:24', 4);</v>
      </c>
    </row>
    <row r="3277" spans="1:5" x14ac:dyDescent="0.3">
      <c r="A3277">
        <v>27</v>
      </c>
      <c r="B3277" s="2">
        <v>44390.616666666669</v>
      </c>
      <c r="C3277">
        <v>4</v>
      </c>
      <c r="E3277" t="str">
        <f t="shared" si="51"/>
        <v>INSERT INTO transactions (asset_id, timestamp, value) VALUES (27, '2021-07-13 14:48', 4);</v>
      </c>
    </row>
    <row r="3278" spans="1:5" x14ac:dyDescent="0.3">
      <c r="A3278">
        <v>14</v>
      </c>
      <c r="B3278" s="2">
        <v>44390.633333333331</v>
      </c>
      <c r="C3278">
        <v>2</v>
      </c>
      <c r="E3278" t="str">
        <f t="shared" si="51"/>
        <v>INSERT INTO transactions (asset_id, timestamp, value) VALUES (14, '2021-07-13 15:12', 2);</v>
      </c>
    </row>
    <row r="3279" spans="1:5" x14ac:dyDescent="0.3">
      <c r="A3279">
        <v>9</v>
      </c>
      <c r="B3279" s="2">
        <v>44390.65</v>
      </c>
      <c r="C3279">
        <v>1</v>
      </c>
      <c r="E3279" t="str">
        <f t="shared" si="51"/>
        <v>INSERT INTO transactions (asset_id, timestamp, value) VALUES (9, '2021-07-13 15:36', 1);</v>
      </c>
    </row>
    <row r="3280" spans="1:5" x14ac:dyDescent="0.3">
      <c r="A3280">
        <v>35</v>
      </c>
      <c r="B3280" s="2">
        <v>44390.666666666664</v>
      </c>
      <c r="C3280">
        <v>2</v>
      </c>
      <c r="E3280" t="str">
        <f t="shared" si="51"/>
        <v>INSERT INTO transactions (asset_id, timestamp, value) VALUES (35, '2021-07-13 16:00', 2);</v>
      </c>
    </row>
    <row r="3281" spans="1:5" x14ac:dyDescent="0.3">
      <c r="A3281">
        <v>40</v>
      </c>
      <c r="B3281" s="2">
        <v>44390.683333333334</v>
      </c>
      <c r="C3281">
        <v>2</v>
      </c>
      <c r="E3281" t="str">
        <f t="shared" si="51"/>
        <v>INSERT INTO transactions (asset_id, timestamp, value) VALUES (40, '2021-07-13 16:24', 2);</v>
      </c>
    </row>
    <row r="3282" spans="1:5" x14ac:dyDescent="0.3">
      <c r="A3282">
        <v>26</v>
      </c>
      <c r="B3282" s="2">
        <v>44390.7</v>
      </c>
      <c r="C3282">
        <v>4</v>
      </c>
      <c r="E3282" t="str">
        <f t="shared" si="51"/>
        <v>INSERT INTO transactions (asset_id, timestamp, value) VALUES (26, '2021-07-13 16:48', 4);</v>
      </c>
    </row>
    <row r="3283" spans="1:5" x14ac:dyDescent="0.3">
      <c r="A3283">
        <v>4</v>
      </c>
      <c r="B3283" s="2">
        <v>44390.716666666667</v>
      </c>
      <c r="C3283">
        <v>1</v>
      </c>
      <c r="E3283" t="str">
        <f t="shared" si="51"/>
        <v>INSERT INTO transactions (asset_id, timestamp, value) VALUES (4, '2021-07-13 17:12', 1);</v>
      </c>
    </row>
    <row r="3284" spans="1:5" x14ac:dyDescent="0.3">
      <c r="A3284">
        <v>5</v>
      </c>
      <c r="B3284" s="2">
        <v>44390.73333333333</v>
      </c>
      <c r="C3284">
        <v>2</v>
      </c>
      <c r="E3284" t="str">
        <f t="shared" si="51"/>
        <v>INSERT INTO transactions (asset_id, timestamp, value) VALUES (5, '2021-07-13 17:36', 2);</v>
      </c>
    </row>
    <row r="3285" spans="1:5" x14ac:dyDescent="0.3">
      <c r="A3285">
        <v>24</v>
      </c>
      <c r="B3285" s="2">
        <v>44390.75</v>
      </c>
      <c r="C3285">
        <v>4</v>
      </c>
      <c r="E3285" t="str">
        <f t="shared" si="51"/>
        <v>INSERT INTO transactions (asset_id, timestamp, value) VALUES (24, '2021-07-13 18:00', 4);</v>
      </c>
    </row>
    <row r="3286" spans="1:5" x14ac:dyDescent="0.3">
      <c r="A3286">
        <v>35</v>
      </c>
      <c r="B3286" s="2">
        <v>44390.76666666667</v>
      </c>
      <c r="C3286">
        <v>3</v>
      </c>
      <c r="E3286" t="str">
        <f t="shared" si="51"/>
        <v>INSERT INTO transactions (asset_id, timestamp, value) VALUES (35, '2021-07-13 18:24', 3);</v>
      </c>
    </row>
    <row r="3287" spans="1:5" x14ac:dyDescent="0.3">
      <c r="A3287">
        <v>30</v>
      </c>
      <c r="B3287" s="2">
        <v>44390.783333333333</v>
      </c>
      <c r="C3287">
        <v>2</v>
      </c>
      <c r="E3287" t="str">
        <f t="shared" si="51"/>
        <v>INSERT INTO transactions (asset_id, timestamp, value) VALUES (30, '2021-07-13 18:48', 2);</v>
      </c>
    </row>
    <row r="3288" spans="1:5" x14ac:dyDescent="0.3">
      <c r="A3288">
        <v>29</v>
      </c>
      <c r="B3288" s="2">
        <v>44390.8</v>
      </c>
      <c r="C3288">
        <v>4</v>
      </c>
      <c r="E3288" t="str">
        <f t="shared" si="51"/>
        <v>INSERT INTO transactions (asset_id, timestamp, value) VALUES (29, '2021-07-13 19:12', 4);</v>
      </c>
    </row>
    <row r="3289" spans="1:5" x14ac:dyDescent="0.3">
      <c r="A3289">
        <v>22</v>
      </c>
      <c r="B3289" s="2">
        <v>44390.816666666666</v>
      </c>
      <c r="C3289">
        <v>3</v>
      </c>
      <c r="E3289" t="str">
        <f t="shared" si="51"/>
        <v>INSERT INTO transactions (asset_id, timestamp, value) VALUES (22, '2021-07-13 19:36', 3);</v>
      </c>
    </row>
    <row r="3290" spans="1:5" x14ac:dyDescent="0.3">
      <c r="A3290">
        <v>17</v>
      </c>
      <c r="B3290" s="2">
        <v>44390.833333333336</v>
      </c>
      <c r="C3290">
        <v>1</v>
      </c>
      <c r="E3290" t="str">
        <f t="shared" si="51"/>
        <v>INSERT INTO transactions (asset_id, timestamp, value) VALUES (17, '2021-07-13 20:00', 1);</v>
      </c>
    </row>
    <row r="3291" spans="1:5" x14ac:dyDescent="0.3">
      <c r="A3291">
        <v>34</v>
      </c>
      <c r="B3291" s="2">
        <v>44390.85</v>
      </c>
      <c r="C3291">
        <v>4</v>
      </c>
      <c r="E3291" t="str">
        <f t="shared" si="51"/>
        <v>INSERT INTO transactions (asset_id, timestamp, value) VALUES (34, '2021-07-13 20:24', 4);</v>
      </c>
    </row>
    <row r="3292" spans="1:5" x14ac:dyDescent="0.3">
      <c r="A3292">
        <v>13</v>
      </c>
      <c r="B3292" s="2">
        <v>44390.866666666669</v>
      </c>
      <c r="C3292">
        <v>4</v>
      </c>
      <c r="E3292" t="str">
        <f t="shared" si="51"/>
        <v>INSERT INTO transactions (asset_id, timestamp, value) VALUES (13, '2021-07-13 20:48', 4);</v>
      </c>
    </row>
    <row r="3293" spans="1:5" x14ac:dyDescent="0.3">
      <c r="A3293">
        <v>24</v>
      </c>
      <c r="B3293" s="2">
        <v>44390.883333333331</v>
      </c>
      <c r="C3293">
        <v>4</v>
      </c>
      <c r="E3293" t="str">
        <f t="shared" si="51"/>
        <v>INSERT INTO transactions (asset_id, timestamp, value) VALUES (24, '2021-07-13 21:12', 4);</v>
      </c>
    </row>
    <row r="3294" spans="1:5" x14ac:dyDescent="0.3">
      <c r="A3294">
        <v>20</v>
      </c>
      <c r="B3294" s="2">
        <v>44390.9</v>
      </c>
      <c r="C3294">
        <v>1</v>
      </c>
      <c r="E3294" t="str">
        <f t="shared" si="51"/>
        <v>INSERT INTO transactions (asset_id, timestamp, value) VALUES (20, '2021-07-13 21:36', 1);</v>
      </c>
    </row>
    <row r="3295" spans="1:5" x14ac:dyDescent="0.3">
      <c r="A3295">
        <v>14</v>
      </c>
      <c r="B3295" s="2">
        <v>44390.916666666664</v>
      </c>
      <c r="C3295">
        <v>3</v>
      </c>
      <c r="E3295" t="str">
        <f t="shared" si="51"/>
        <v>INSERT INTO transactions (asset_id, timestamp, value) VALUES (14, '2021-07-13 22:00', 3);</v>
      </c>
    </row>
    <row r="3296" spans="1:5" x14ac:dyDescent="0.3">
      <c r="A3296">
        <v>30</v>
      </c>
      <c r="B3296" s="2">
        <v>44390.933333333334</v>
      </c>
      <c r="C3296">
        <v>3</v>
      </c>
      <c r="E3296" t="str">
        <f t="shared" si="51"/>
        <v>INSERT INTO transactions (asset_id, timestamp, value) VALUES (30, '2021-07-13 22:24', 3);</v>
      </c>
    </row>
    <row r="3297" spans="1:5" x14ac:dyDescent="0.3">
      <c r="A3297">
        <v>37</v>
      </c>
      <c r="B3297" s="2">
        <v>44390.95</v>
      </c>
      <c r="C3297">
        <v>2</v>
      </c>
      <c r="E3297" t="str">
        <f t="shared" si="51"/>
        <v>INSERT INTO transactions (asset_id, timestamp, value) VALUES (37, '2021-07-13 22:48', 2);</v>
      </c>
    </row>
    <row r="3298" spans="1:5" x14ac:dyDescent="0.3">
      <c r="A3298">
        <v>3</v>
      </c>
      <c r="B3298" s="2">
        <v>44390.966666666667</v>
      </c>
      <c r="C3298">
        <v>3</v>
      </c>
      <c r="E3298" t="str">
        <f t="shared" si="51"/>
        <v>INSERT INTO transactions (asset_id, timestamp, value) VALUES (3, '2021-07-13 23:12', 3);</v>
      </c>
    </row>
    <row r="3299" spans="1:5" x14ac:dyDescent="0.3">
      <c r="A3299">
        <v>10</v>
      </c>
      <c r="B3299" s="2">
        <v>44390.98333333333</v>
      </c>
      <c r="C3299">
        <v>3</v>
      </c>
      <c r="E3299" t="str">
        <f t="shared" si="51"/>
        <v>INSERT INTO transactions (asset_id, timestamp, value) VALUES (10, '2021-07-13 23:36', 3);</v>
      </c>
    </row>
    <row r="3300" spans="1:5" x14ac:dyDescent="0.3">
      <c r="A3300">
        <v>12</v>
      </c>
      <c r="B3300" s="2">
        <v>44391</v>
      </c>
      <c r="C3300">
        <v>2</v>
      </c>
      <c r="E3300" t="str">
        <f t="shared" si="51"/>
        <v>INSERT INTO transactions (asset_id, timestamp, value) VALUES (12, '2021-07-14 00:00', 2);</v>
      </c>
    </row>
    <row r="3301" spans="1:5" x14ac:dyDescent="0.3">
      <c r="A3301">
        <v>17</v>
      </c>
      <c r="B3301" s="2">
        <v>44391.01666666667</v>
      </c>
      <c r="C3301">
        <v>3</v>
      </c>
      <c r="E3301" t="str">
        <f t="shared" si="51"/>
        <v>INSERT INTO transactions (asset_id, timestamp, value) VALUES (17, '2021-07-14 00:24', 3);</v>
      </c>
    </row>
    <row r="3302" spans="1:5" x14ac:dyDescent="0.3">
      <c r="A3302">
        <v>24</v>
      </c>
      <c r="B3302" s="2">
        <v>44391.033333333333</v>
      </c>
      <c r="C3302">
        <v>2</v>
      </c>
      <c r="E3302" t="str">
        <f t="shared" si="51"/>
        <v>INSERT INTO transactions (asset_id, timestamp, value) VALUES (24, '2021-07-14 00:48', 2);</v>
      </c>
    </row>
    <row r="3303" spans="1:5" x14ac:dyDescent="0.3">
      <c r="A3303">
        <v>38</v>
      </c>
      <c r="B3303" s="2">
        <v>44391.05</v>
      </c>
      <c r="C3303">
        <v>2</v>
      </c>
      <c r="E3303" t="str">
        <f t="shared" si="51"/>
        <v>INSERT INTO transactions (asset_id, timestamp, value) VALUES (38, '2021-07-14 01:12', 2);</v>
      </c>
    </row>
    <row r="3304" spans="1:5" x14ac:dyDescent="0.3">
      <c r="A3304">
        <v>40</v>
      </c>
      <c r="B3304" s="2">
        <v>44391.066666666666</v>
      </c>
      <c r="C3304">
        <v>1</v>
      </c>
      <c r="E3304" t="str">
        <f t="shared" si="51"/>
        <v>INSERT INTO transactions (asset_id, timestamp, value) VALUES (40, '2021-07-14 01:36', 1);</v>
      </c>
    </row>
    <row r="3305" spans="1:5" x14ac:dyDescent="0.3">
      <c r="A3305">
        <v>29</v>
      </c>
      <c r="B3305" s="2">
        <v>44391.083333333336</v>
      </c>
      <c r="C3305">
        <v>2</v>
      </c>
      <c r="E3305" t="str">
        <f t="shared" si="51"/>
        <v>INSERT INTO transactions (asset_id, timestamp, value) VALUES (29, '2021-07-14 02:00', 2);</v>
      </c>
    </row>
    <row r="3306" spans="1:5" x14ac:dyDescent="0.3">
      <c r="A3306">
        <v>31</v>
      </c>
      <c r="B3306" s="2">
        <v>44391.1</v>
      </c>
      <c r="C3306">
        <v>3</v>
      </c>
      <c r="E3306" t="str">
        <f t="shared" si="51"/>
        <v>INSERT INTO transactions (asset_id, timestamp, value) VALUES (31, '2021-07-14 02:24', 3);</v>
      </c>
    </row>
    <row r="3307" spans="1:5" x14ac:dyDescent="0.3">
      <c r="A3307">
        <v>17</v>
      </c>
      <c r="B3307" s="2">
        <v>44391.116666666669</v>
      </c>
      <c r="C3307">
        <v>2</v>
      </c>
      <c r="E3307" t="str">
        <f t="shared" si="51"/>
        <v>INSERT INTO transactions (asset_id, timestamp, value) VALUES (17, '2021-07-14 02:48', 2);</v>
      </c>
    </row>
    <row r="3308" spans="1:5" x14ac:dyDescent="0.3">
      <c r="A3308">
        <v>2</v>
      </c>
      <c r="B3308" s="2">
        <v>44391.133333333331</v>
      </c>
      <c r="C3308">
        <v>2</v>
      </c>
      <c r="E3308" t="str">
        <f t="shared" si="51"/>
        <v>INSERT INTO transactions (asset_id, timestamp, value) VALUES (2, '2021-07-14 03:12', 2);</v>
      </c>
    </row>
    <row r="3309" spans="1:5" x14ac:dyDescent="0.3">
      <c r="A3309">
        <v>40</v>
      </c>
      <c r="B3309" s="2">
        <v>44391.15</v>
      </c>
      <c r="C3309">
        <v>3</v>
      </c>
      <c r="E3309" t="str">
        <f t="shared" si="51"/>
        <v>INSERT INTO transactions (asset_id, timestamp, value) VALUES (40, '2021-07-14 03:36', 3);</v>
      </c>
    </row>
    <row r="3310" spans="1:5" x14ac:dyDescent="0.3">
      <c r="A3310">
        <v>29</v>
      </c>
      <c r="B3310" s="2">
        <v>44391.166666666664</v>
      </c>
      <c r="C3310">
        <v>1</v>
      </c>
      <c r="E3310" t="str">
        <f t="shared" si="51"/>
        <v>INSERT INTO transactions (asset_id, timestamp, value) VALUES (29, '2021-07-14 04:00', 1);</v>
      </c>
    </row>
    <row r="3311" spans="1:5" x14ac:dyDescent="0.3">
      <c r="A3311">
        <v>19</v>
      </c>
      <c r="B3311" s="2">
        <v>44391.183333333334</v>
      </c>
      <c r="C3311">
        <v>3</v>
      </c>
      <c r="E3311" t="str">
        <f t="shared" si="51"/>
        <v>INSERT INTO transactions (asset_id, timestamp, value) VALUES (19, '2021-07-14 04:24', 3);</v>
      </c>
    </row>
    <row r="3312" spans="1:5" x14ac:dyDescent="0.3">
      <c r="A3312">
        <v>13</v>
      </c>
      <c r="B3312" s="2">
        <v>44391.199999999997</v>
      </c>
      <c r="C3312">
        <v>2</v>
      </c>
      <c r="E3312" t="str">
        <f t="shared" si="51"/>
        <v>INSERT INTO transactions (asset_id, timestamp, value) VALUES (13, '2021-07-14 04:48', 2);</v>
      </c>
    </row>
    <row r="3313" spans="1:5" x14ac:dyDescent="0.3">
      <c r="A3313">
        <v>20</v>
      </c>
      <c r="B3313" s="2">
        <v>44391.216666666667</v>
      </c>
      <c r="C3313">
        <v>3</v>
      </c>
      <c r="E3313" t="str">
        <f t="shared" si="51"/>
        <v>INSERT INTO transactions (asset_id, timestamp, value) VALUES (20, '2021-07-14 05:12', 3);</v>
      </c>
    </row>
    <row r="3314" spans="1:5" x14ac:dyDescent="0.3">
      <c r="A3314">
        <v>37</v>
      </c>
      <c r="B3314" s="2">
        <v>44391.23333333333</v>
      </c>
      <c r="C3314">
        <v>4</v>
      </c>
      <c r="E3314" t="str">
        <f t="shared" si="51"/>
        <v>INSERT INTO transactions (asset_id, timestamp, value) VALUES (37, '2021-07-14 05:36', 4);</v>
      </c>
    </row>
    <row r="3315" spans="1:5" x14ac:dyDescent="0.3">
      <c r="A3315">
        <v>21</v>
      </c>
      <c r="B3315" s="2">
        <v>44391.25</v>
      </c>
      <c r="C3315">
        <v>4</v>
      </c>
      <c r="E3315" t="str">
        <f t="shared" si="51"/>
        <v>INSERT INTO transactions (asset_id, timestamp, value) VALUES (21, '2021-07-14 06:00', 4);</v>
      </c>
    </row>
    <row r="3316" spans="1:5" x14ac:dyDescent="0.3">
      <c r="A3316">
        <v>33</v>
      </c>
      <c r="B3316" s="2">
        <v>44391.26666666667</v>
      </c>
      <c r="C3316">
        <v>2</v>
      </c>
      <c r="E3316" t="str">
        <f t="shared" si="51"/>
        <v>INSERT INTO transactions (asset_id, timestamp, value) VALUES (33, '2021-07-14 06:24', 2);</v>
      </c>
    </row>
    <row r="3317" spans="1:5" x14ac:dyDescent="0.3">
      <c r="A3317">
        <v>7</v>
      </c>
      <c r="B3317" s="2">
        <v>44391.283333333333</v>
      </c>
      <c r="C3317">
        <v>2</v>
      </c>
      <c r="E3317" t="str">
        <f t="shared" si="51"/>
        <v>INSERT INTO transactions (asset_id, timestamp, value) VALUES (7, '2021-07-14 06:48', 2);</v>
      </c>
    </row>
    <row r="3318" spans="1:5" x14ac:dyDescent="0.3">
      <c r="A3318">
        <v>22</v>
      </c>
      <c r="B3318" s="2">
        <v>44391.3</v>
      </c>
      <c r="C3318">
        <v>2</v>
      </c>
      <c r="E3318" t="str">
        <f t="shared" si="51"/>
        <v>INSERT INTO transactions (asset_id, timestamp, value) VALUES (22, '2021-07-14 07:12', 2);</v>
      </c>
    </row>
    <row r="3319" spans="1:5" x14ac:dyDescent="0.3">
      <c r="A3319">
        <v>8</v>
      </c>
      <c r="B3319" s="2">
        <v>44391.316666666666</v>
      </c>
      <c r="C3319">
        <v>2</v>
      </c>
      <c r="E3319" t="str">
        <f t="shared" si="51"/>
        <v>INSERT INTO transactions (asset_id, timestamp, value) VALUES (8, '2021-07-14 07:36', 2);</v>
      </c>
    </row>
    <row r="3320" spans="1:5" x14ac:dyDescent="0.3">
      <c r="A3320">
        <v>1</v>
      </c>
      <c r="B3320" s="2">
        <v>44391.333333333336</v>
      </c>
      <c r="C3320">
        <v>1</v>
      </c>
      <c r="E3320" t="str">
        <f t="shared" si="51"/>
        <v>INSERT INTO transactions (asset_id, timestamp, value) VALUES (1, '2021-07-14 08:00', 1);</v>
      </c>
    </row>
    <row r="3321" spans="1:5" x14ac:dyDescent="0.3">
      <c r="A3321">
        <v>40</v>
      </c>
      <c r="B3321" s="2">
        <v>44391.35</v>
      </c>
      <c r="C3321">
        <v>1</v>
      </c>
      <c r="E3321" t="str">
        <f t="shared" si="51"/>
        <v>INSERT INTO transactions (asset_id, timestamp, value) VALUES (40, '2021-07-14 08:24', 1);</v>
      </c>
    </row>
    <row r="3322" spans="1:5" x14ac:dyDescent="0.3">
      <c r="A3322">
        <v>12</v>
      </c>
      <c r="B3322" s="2">
        <v>44391.366666666669</v>
      </c>
      <c r="C3322">
        <v>1</v>
      </c>
      <c r="E3322" t="str">
        <f t="shared" si="51"/>
        <v>INSERT INTO transactions (asset_id, timestamp, value) VALUES (12, '2021-07-14 08:48', 1);</v>
      </c>
    </row>
    <row r="3323" spans="1:5" x14ac:dyDescent="0.3">
      <c r="A3323">
        <v>13</v>
      </c>
      <c r="B3323" s="2">
        <v>44391.383333333331</v>
      </c>
      <c r="C3323">
        <v>1</v>
      </c>
      <c r="E3323" t="str">
        <f t="shared" si="51"/>
        <v>INSERT INTO transactions (asset_id, timestamp, value) VALUES (13, '2021-07-14 09:12', 1);</v>
      </c>
    </row>
    <row r="3324" spans="1:5" x14ac:dyDescent="0.3">
      <c r="A3324">
        <v>32</v>
      </c>
      <c r="B3324" s="2">
        <v>44391.4</v>
      </c>
      <c r="C3324">
        <v>2</v>
      </c>
      <c r="E3324" t="str">
        <f t="shared" si="51"/>
        <v>INSERT INTO transactions (asset_id, timestamp, value) VALUES (32, '2021-07-14 09:36', 2);</v>
      </c>
    </row>
    <row r="3325" spans="1:5" x14ac:dyDescent="0.3">
      <c r="A3325">
        <v>25</v>
      </c>
      <c r="B3325" s="2">
        <v>44391.416666666664</v>
      </c>
      <c r="C3325">
        <v>2</v>
      </c>
      <c r="E3325" t="str">
        <f t="shared" si="51"/>
        <v>INSERT INTO transactions (asset_id, timestamp, value) VALUES (25, '2021-07-14 10:00', 2);</v>
      </c>
    </row>
    <row r="3326" spans="1:5" x14ac:dyDescent="0.3">
      <c r="A3326">
        <v>38</v>
      </c>
      <c r="B3326" s="2">
        <v>44391.433333333334</v>
      </c>
      <c r="C3326">
        <v>4</v>
      </c>
      <c r="E3326" t="str">
        <f t="shared" si="51"/>
        <v>INSERT INTO transactions (asset_id, timestamp, value) VALUES (38, '2021-07-14 10:24', 4);</v>
      </c>
    </row>
    <row r="3327" spans="1:5" x14ac:dyDescent="0.3">
      <c r="A3327">
        <v>20</v>
      </c>
      <c r="B3327" s="2">
        <v>44391.45</v>
      </c>
      <c r="C3327">
        <v>3</v>
      </c>
      <c r="E3327" t="str">
        <f t="shared" si="51"/>
        <v>INSERT INTO transactions (asset_id, timestamp, value) VALUES (20, '2021-07-14 10:48', 3);</v>
      </c>
    </row>
    <row r="3328" spans="1:5" x14ac:dyDescent="0.3">
      <c r="A3328">
        <v>21</v>
      </c>
      <c r="B3328" s="2">
        <v>44391.466666666667</v>
      </c>
      <c r="C3328">
        <v>1</v>
      </c>
      <c r="E3328" t="str">
        <f t="shared" si="51"/>
        <v>INSERT INTO transactions (asset_id, timestamp, value) VALUES (21, '2021-07-14 11:12', 1);</v>
      </c>
    </row>
    <row r="3329" spans="1:5" x14ac:dyDescent="0.3">
      <c r="A3329">
        <v>22</v>
      </c>
      <c r="B3329" s="2">
        <v>44391.48333333333</v>
      </c>
      <c r="C3329">
        <v>2</v>
      </c>
      <c r="E3329" t="str">
        <f t="shared" si="51"/>
        <v>INSERT INTO transactions (asset_id, timestamp, value) VALUES (22, '2021-07-14 11:36', 2);</v>
      </c>
    </row>
    <row r="3330" spans="1:5" x14ac:dyDescent="0.3">
      <c r="A3330">
        <v>8</v>
      </c>
      <c r="B3330" s="2">
        <v>44391.5</v>
      </c>
      <c r="C3330">
        <v>3</v>
      </c>
      <c r="E3330" t="str">
        <f t="shared" si="51"/>
        <v>INSERT INTO transactions (asset_id, timestamp, value) VALUES (8, '2021-07-14 12:00', 3);</v>
      </c>
    </row>
    <row r="3331" spans="1:5" x14ac:dyDescent="0.3">
      <c r="A3331">
        <v>24</v>
      </c>
      <c r="B3331" s="2">
        <v>44391.51666666667</v>
      </c>
      <c r="C3331">
        <v>3</v>
      </c>
      <c r="E3331" t="str">
        <f t="shared" si="51"/>
        <v>INSERT INTO transactions (asset_id, timestamp, value) VALUES (24, '2021-07-14 12:24', 3);</v>
      </c>
    </row>
    <row r="3332" spans="1:5" x14ac:dyDescent="0.3">
      <c r="A3332">
        <v>35</v>
      </c>
      <c r="B3332" s="2">
        <v>44391.533333333333</v>
      </c>
      <c r="C3332">
        <v>3</v>
      </c>
      <c r="E3332" t="str">
        <f t="shared" ref="E3332:E3395" si="52">"INSERT INTO transactions (asset_id, timestamp, value) VALUES ("&amp;A3332&amp;", '"&amp;TEXT(B3332, "YYYY-MM-DD HH:MM")&amp;"', "&amp;C3332&amp;");"</f>
        <v>INSERT INTO transactions (asset_id, timestamp, value) VALUES (35, '2021-07-14 12:48', 3);</v>
      </c>
    </row>
    <row r="3333" spans="1:5" x14ac:dyDescent="0.3">
      <c r="A3333">
        <v>25</v>
      </c>
      <c r="B3333" s="2">
        <v>44391.55</v>
      </c>
      <c r="C3333">
        <v>1</v>
      </c>
      <c r="E3333" t="str">
        <f t="shared" si="52"/>
        <v>INSERT INTO transactions (asset_id, timestamp, value) VALUES (25, '2021-07-14 13:12', 1);</v>
      </c>
    </row>
    <row r="3334" spans="1:5" x14ac:dyDescent="0.3">
      <c r="A3334">
        <v>35</v>
      </c>
      <c r="B3334" s="2">
        <v>44391.566666666666</v>
      </c>
      <c r="C3334">
        <v>1</v>
      </c>
      <c r="E3334" t="str">
        <f t="shared" si="52"/>
        <v>INSERT INTO transactions (asset_id, timestamp, value) VALUES (35, '2021-07-14 13:36', 1);</v>
      </c>
    </row>
    <row r="3335" spans="1:5" x14ac:dyDescent="0.3">
      <c r="A3335">
        <v>39</v>
      </c>
      <c r="B3335" s="2">
        <v>44391.583333333336</v>
      </c>
      <c r="C3335">
        <v>3</v>
      </c>
      <c r="E3335" t="str">
        <f t="shared" si="52"/>
        <v>INSERT INTO transactions (asset_id, timestamp, value) VALUES (39, '2021-07-14 14:00', 3);</v>
      </c>
    </row>
    <row r="3336" spans="1:5" x14ac:dyDescent="0.3">
      <c r="A3336">
        <v>8</v>
      </c>
      <c r="B3336" s="2">
        <v>44391.6</v>
      </c>
      <c r="C3336">
        <v>1</v>
      </c>
      <c r="E3336" t="str">
        <f t="shared" si="52"/>
        <v>INSERT INTO transactions (asset_id, timestamp, value) VALUES (8, '2021-07-14 14:24', 1);</v>
      </c>
    </row>
    <row r="3337" spans="1:5" x14ac:dyDescent="0.3">
      <c r="A3337">
        <v>31</v>
      </c>
      <c r="B3337" s="2">
        <v>44391.616666666669</v>
      </c>
      <c r="C3337">
        <v>4</v>
      </c>
      <c r="E3337" t="str">
        <f t="shared" si="52"/>
        <v>INSERT INTO transactions (asset_id, timestamp, value) VALUES (31, '2021-07-14 14:48', 4);</v>
      </c>
    </row>
    <row r="3338" spans="1:5" x14ac:dyDescent="0.3">
      <c r="A3338">
        <v>6</v>
      </c>
      <c r="B3338" s="2">
        <v>44391.633333333331</v>
      </c>
      <c r="C3338">
        <v>1</v>
      </c>
      <c r="E3338" t="str">
        <f t="shared" si="52"/>
        <v>INSERT INTO transactions (asset_id, timestamp, value) VALUES (6, '2021-07-14 15:12', 1);</v>
      </c>
    </row>
    <row r="3339" spans="1:5" x14ac:dyDescent="0.3">
      <c r="A3339">
        <v>39</v>
      </c>
      <c r="B3339" s="2">
        <v>44391.65</v>
      </c>
      <c r="C3339">
        <v>4</v>
      </c>
      <c r="E3339" t="str">
        <f t="shared" si="52"/>
        <v>INSERT INTO transactions (asset_id, timestamp, value) VALUES (39, '2021-07-14 15:36', 4);</v>
      </c>
    </row>
    <row r="3340" spans="1:5" x14ac:dyDescent="0.3">
      <c r="A3340">
        <v>17</v>
      </c>
      <c r="B3340" s="2">
        <v>44391.666666666664</v>
      </c>
      <c r="C3340">
        <v>3</v>
      </c>
      <c r="E3340" t="str">
        <f t="shared" si="52"/>
        <v>INSERT INTO transactions (asset_id, timestamp, value) VALUES (17, '2021-07-14 16:00', 3);</v>
      </c>
    </row>
    <row r="3341" spans="1:5" x14ac:dyDescent="0.3">
      <c r="A3341">
        <v>13</v>
      </c>
      <c r="B3341" s="2">
        <v>44391.683333333334</v>
      </c>
      <c r="C3341">
        <v>3</v>
      </c>
      <c r="E3341" t="str">
        <f t="shared" si="52"/>
        <v>INSERT INTO transactions (asset_id, timestamp, value) VALUES (13, '2021-07-14 16:24', 3);</v>
      </c>
    </row>
    <row r="3342" spans="1:5" x14ac:dyDescent="0.3">
      <c r="A3342">
        <v>10</v>
      </c>
      <c r="B3342" s="2">
        <v>44391.7</v>
      </c>
      <c r="C3342">
        <v>3</v>
      </c>
      <c r="E3342" t="str">
        <f t="shared" si="52"/>
        <v>INSERT INTO transactions (asset_id, timestamp, value) VALUES (10, '2021-07-14 16:48', 3);</v>
      </c>
    </row>
    <row r="3343" spans="1:5" x14ac:dyDescent="0.3">
      <c r="A3343">
        <v>8</v>
      </c>
      <c r="B3343" s="2">
        <v>44391.716666666667</v>
      </c>
      <c r="C3343">
        <v>4</v>
      </c>
      <c r="E3343" t="str">
        <f t="shared" si="52"/>
        <v>INSERT INTO transactions (asset_id, timestamp, value) VALUES (8, '2021-07-14 17:12', 4);</v>
      </c>
    </row>
    <row r="3344" spans="1:5" x14ac:dyDescent="0.3">
      <c r="A3344">
        <v>39</v>
      </c>
      <c r="B3344" s="2">
        <v>44391.73333333333</v>
      </c>
      <c r="C3344">
        <v>4</v>
      </c>
      <c r="E3344" t="str">
        <f t="shared" si="52"/>
        <v>INSERT INTO transactions (asset_id, timestamp, value) VALUES (39, '2021-07-14 17:36', 4);</v>
      </c>
    </row>
    <row r="3345" spans="1:5" x14ac:dyDescent="0.3">
      <c r="A3345">
        <v>33</v>
      </c>
      <c r="B3345" s="2">
        <v>44391.75</v>
      </c>
      <c r="C3345">
        <v>2</v>
      </c>
      <c r="E3345" t="str">
        <f t="shared" si="52"/>
        <v>INSERT INTO transactions (asset_id, timestamp, value) VALUES (33, '2021-07-14 18:00', 2);</v>
      </c>
    </row>
    <row r="3346" spans="1:5" x14ac:dyDescent="0.3">
      <c r="A3346">
        <v>35</v>
      </c>
      <c r="B3346" s="2">
        <v>44391.76666666667</v>
      </c>
      <c r="C3346">
        <v>4</v>
      </c>
      <c r="E3346" t="str">
        <f t="shared" si="52"/>
        <v>INSERT INTO transactions (asset_id, timestamp, value) VALUES (35, '2021-07-14 18:24', 4);</v>
      </c>
    </row>
    <row r="3347" spans="1:5" x14ac:dyDescent="0.3">
      <c r="A3347">
        <v>17</v>
      </c>
      <c r="B3347" s="2">
        <v>44391.783333333333</v>
      </c>
      <c r="C3347">
        <v>4</v>
      </c>
      <c r="E3347" t="str">
        <f t="shared" si="52"/>
        <v>INSERT INTO transactions (asset_id, timestamp, value) VALUES (17, '2021-07-14 18:48', 4);</v>
      </c>
    </row>
    <row r="3348" spans="1:5" x14ac:dyDescent="0.3">
      <c r="A3348">
        <v>40</v>
      </c>
      <c r="B3348" s="2">
        <v>44391.8</v>
      </c>
      <c r="C3348">
        <v>1</v>
      </c>
      <c r="E3348" t="str">
        <f t="shared" si="52"/>
        <v>INSERT INTO transactions (asset_id, timestamp, value) VALUES (40, '2021-07-14 19:12', 1);</v>
      </c>
    </row>
    <row r="3349" spans="1:5" x14ac:dyDescent="0.3">
      <c r="A3349">
        <v>8</v>
      </c>
      <c r="B3349" s="2">
        <v>44391.816666666666</v>
      </c>
      <c r="C3349">
        <v>4</v>
      </c>
      <c r="E3349" t="str">
        <f t="shared" si="52"/>
        <v>INSERT INTO transactions (asset_id, timestamp, value) VALUES (8, '2021-07-14 19:36', 4);</v>
      </c>
    </row>
    <row r="3350" spans="1:5" x14ac:dyDescent="0.3">
      <c r="A3350">
        <v>33</v>
      </c>
      <c r="B3350" s="2">
        <v>44391.833333333336</v>
      </c>
      <c r="C3350">
        <v>2</v>
      </c>
      <c r="E3350" t="str">
        <f t="shared" si="52"/>
        <v>INSERT INTO transactions (asset_id, timestamp, value) VALUES (33, '2021-07-14 20:00', 2);</v>
      </c>
    </row>
    <row r="3351" spans="1:5" x14ac:dyDescent="0.3">
      <c r="A3351">
        <v>12</v>
      </c>
      <c r="B3351" s="2">
        <v>44391.85</v>
      </c>
      <c r="C3351">
        <v>4</v>
      </c>
      <c r="E3351" t="str">
        <f t="shared" si="52"/>
        <v>INSERT INTO transactions (asset_id, timestamp, value) VALUES (12, '2021-07-14 20:24', 4);</v>
      </c>
    </row>
    <row r="3352" spans="1:5" x14ac:dyDescent="0.3">
      <c r="A3352">
        <v>36</v>
      </c>
      <c r="B3352" s="2">
        <v>44391.866666666669</v>
      </c>
      <c r="C3352">
        <v>3</v>
      </c>
      <c r="E3352" t="str">
        <f t="shared" si="52"/>
        <v>INSERT INTO transactions (asset_id, timestamp, value) VALUES (36, '2021-07-14 20:48', 3);</v>
      </c>
    </row>
    <row r="3353" spans="1:5" x14ac:dyDescent="0.3">
      <c r="A3353">
        <v>23</v>
      </c>
      <c r="B3353" s="2">
        <v>44391.883333333331</v>
      </c>
      <c r="C3353">
        <v>1</v>
      </c>
      <c r="E3353" t="str">
        <f t="shared" si="52"/>
        <v>INSERT INTO transactions (asset_id, timestamp, value) VALUES (23, '2021-07-14 21:12', 1);</v>
      </c>
    </row>
    <row r="3354" spans="1:5" x14ac:dyDescent="0.3">
      <c r="A3354">
        <v>11</v>
      </c>
      <c r="B3354" s="2">
        <v>44391.9</v>
      </c>
      <c r="C3354">
        <v>2</v>
      </c>
      <c r="E3354" t="str">
        <f t="shared" si="52"/>
        <v>INSERT INTO transactions (asset_id, timestamp, value) VALUES (11, '2021-07-14 21:36', 2);</v>
      </c>
    </row>
    <row r="3355" spans="1:5" x14ac:dyDescent="0.3">
      <c r="A3355">
        <v>37</v>
      </c>
      <c r="B3355" s="2">
        <v>44391.916666666664</v>
      </c>
      <c r="C3355">
        <v>4</v>
      </c>
      <c r="E3355" t="str">
        <f t="shared" si="52"/>
        <v>INSERT INTO transactions (asset_id, timestamp, value) VALUES (37, '2021-07-14 22:00', 4);</v>
      </c>
    </row>
    <row r="3356" spans="1:5" x14ac:dyDescent="0.3">
      <c r="A3356">
        <v>9</v>
      </c>
      <c r="B3356" s="2">
        <v>44391.933333333334</v>
      </c>
      <c r="C3356">
        <v>4</v>
      </c>
      <c r="E3356" t="str">
        <f t="shared" si="52"/>
        <v>INSERT INTO transactions (asset_id, timestamp, value) VALUES (9, '2021-07-14 22:24', 4);</v>
      </c>
    </row>
    <row r="3357" spans="1:5" x14ac:dyDescent="0.3">
      <c r="A3357">
        <v>30</v>
      </c>
      <c r="B3357" s="2">
        <v>44391.95</v>
      </c>
      <c r="C3357">
        <v>4</v>
      </c>
      <c r="E3357" t="str">
        <f t="shared" si="52"/>
        <v>INSERT INTO transactions (asset_id, timestamp, value) VALUES (30, '2021-07-14 22:48', 4);</v>
      </c>
    </row>
    <row r="3358" spans="1:5" x14ac:dyDescent="0.3">
      <c r="A3358">
        <v>27</v>
      </c>
      <c r="B3358" s="2">
        <v>44391.966666666667</v>
      </c>
      <c r="C3358">
        <v>4</v>
      </c>
      <c r="E3358" t="str">
        <f t="shared" si="52"/>
        <v>INSERT INTO transactions (asset_id, timestamp, value) VALUES (27, '2021-07-14 23:12', 4);</v>
      </c>
    </row>
    <row r="3359" spans="1:5" x14ac:dyDescent="0.3">
      <c r="A3359">
        <v>24</v>
      </c>
      <c r="B3359" s="2">
        <v>44391.98333333333</v>
      </c>
      <c r="C3359">
        <v>4</v>
      </c>
      <c r="E3359" t="str">
        <f t="shared" si="52"/>
        <v>INSERT INTO transactions (asset_id, timestamp, value) VALUES (24, '2021-07-14 23:36', 4);</v>
      </c>
    </row>
    <row r="3360" spans="1:5" x14ac:dyDescent="0.3">
      <c r="A3360">
        <v>34</v>
      </c>
      <c r="B3360" s="2">
        <v>44392</v>
      </c>
      <c r="C3360">
        <v>2</v>
      </c>
      <c r="E3360" t="str">
        <f t="shared" si="52"/>
        <v>INSERT INTO transactions (asset_id, timestamp, value) VALUES (34, '2021-07-15 00:00', 2);</v>
      </c>
    </row>
    <row r="3361" spans="1:5" x14ac:dyDescent="0.3">
      <c r="A3361">
        <v>29</v>
      </c>
      <c r="B3361" s="2">
        <v>44392.01666666667</v>
      </c>
      <c r="C3361">
        <v>3</v>
      </c>
      <c r="E3361" t="str">
        <f t="shared" si="52"/>
        <v>INSERT INTO transactions (asset_id, timestamp, value) VALUES (29, '2021-07-15 00:24', 3);</v>
      </c>
    </row>
    <row r="3362" spans="1:5" x14ac:dyDescent="0.3">
      <c r="A3362">
        <v>5</v>
      </c>
      <c r="B3362" s="2">
        <v>44392.033333333333</v>
      </c>
      <c r="C3362">
        <v>2</v>
      </c>
      <c r="E3362" t="str">
        <f t="shared" si="52"/>
        <v>INSERT INTO transactions (asset_id, timestamp, value) VALUES (5, '2021-07-15 00:48', 2);</v>
      </c>
    </row>
    <row r="3363" spans="1:5" x14ac:dyDescent="0.3">
      <c r="A3363">
        <v>6</v>
      </c>
      <c r="B3363" s="2">
        <v>44392.05</v>
      </c>
      <c r="C3363">
        <v>3</v>
      </c>
      <c r="E3363" t="str">
        <f t="shared" si="52"/>
        <v>INSERT INTO transactions (asset_id, timestamp, value) VALUES (6, '2021-07-15 01:12', 3);</v>
      </c>
    </row>
    <row r="3364" spans="1:5" x14ac:dyDescent="0.3">
      <c r="A3364">
        <v>24</v>
      </c>
      <c r="B3364" s="2">
        <v>44392.066666666666</v>
      </c>
      <c r="C3364">
        <v>3</v>
      </c>
      <c r="E3364" t="str">
        <f t="shared" si="52"/>
        <v>INSERT INTO transactions (asset_id, timestamp, value) VALUES (24, '2021-07-15 01:36', 3);</v>
      </c>
    </row>
    <row r="3365" spans="1:5" x14ac:dyDescent="0.3">
      <c r="A3365">
        <v>31</v>
      </c>
      <c r="B3365" s="2">
        <v>44392.083333333336</v>
      </c>
      <c r="C3365">
        <v>3</v>
      </c>
      <c r="E3365" t="str">
        <f t="shared" si="52"/>
        <v>INSERT INTO transactions (asset_id, timestamp, value) VALUES (31, '2021-07-15 02:00', 3);</v>
      </c>
    </row>
    <row r="3366" spans="1:5" x14ac:dyDescent="0.3">
      <c r="A3366">
        <v>24</v>
      </c>
      <c r="B3366" s="2">
        <v>44392.1</v>
      </c>
      <c r="C3366">
        <v>1</v>
      </c>
      <c r="E3366" t="str">
        <f t="shared" si="52"/>
        <v>INSERT INTO transactions (asset_id, timestamp, value) VALUES (24, '2021-07-15 02:24', 1);</v>
      </c>
    </row>
    <row r="3367" spans="1:5" x14ac:dyDescent="0.3">
      <c r="A3367">
        <v>30</v>
      </c>
      <c r="B3367" s="2">
        <v>44392.116666666669</v>
      </c>
      <c r="C3367">
        <v>4</v>
      </c>
      <c r="E3367" t="str">
        <f t="shared" si="52"/>
        <v>INSERT INTO transactions (asset_id, timestamp, value) VALUES (30, '2021-07-15 02:48', 4);</v>
      </c>
    </row>
    <row r="3368" spans="1:5" x14ac:dyDescent="0.3">
      <c r="A3368">
        <v>25</v>
      </c>
      <c r="B3368" s="2">
        <v>44392.133333333331</v>
      </c>
      <c r="C3368">
        <v>4</v>
      </c>
      <c r="E3368" t="str">
        <f t="shared" si="52"/>
        <v>INSERT INTO transactions (asset_id, timestamp, value) VALUES (25, '2021-07-15 03:12', 4);</v>
      </c>
    </row>
    <row r="3369" spans="1:5" x14ac:dyDescent="0.3">
      <c r="A3369">
        <v>32</v>
      </c>
      <c r="B3369" s="2">
        <v>44392.15</v>
      </c>
      <c r="C3369">
        <v>2</v>
      </c>
      <c r="E3369" t="str">
        <f t="shared" si="52"/>
        <v>INSERT INTO transactions (asset_id, timestamp, value) VALUES (32, '2021-07-15 03:36', 2);</v>
      </c>
    </row>
    <row r="3370" spans="1:5" x14ac:dyDescent="0.3">
      <c r="A3370">
        <v>36</v>
      </c>
      <c r="B3370" s="2">
        <v>44392.166666666664</v>
      </c>
      <c r="C3370">
        <v>4</v>
      </c>
      <c r="E3370" t="str">
        <f t="shared" si="52"/>
        <v>INSERT INTO transactions (asset_id, timestamp, value) VALUES (36, '2021-07-15 04:00', 4);</v>
      </c>
    </row>
    <row r="3371" spans="1:5" x14ac:dyDescent="0.3">
      <c r="A3371">
        <v>14</v>
      </c>
      <c r="B3371" s="2">
        <v>44392.183333333334</v>
      </c>
      <c r="C3371">
        <v>3</v>
      </c>
      <c r="E3371" t="str">
        <f t="shared" si="52"/>
        <v>INSERT INTO transactions (asset_id, timestamp, value) VALUES (14, '2021-07-15 04:24', 3);</v>
      </c>
    </row>
    <row r="3372" spans="1:5" x14ac:dyDescent="0.3">
      <c r="A3372">
        <v>27</v>
      </c>
      <c r="B3372" s="2">
        <v>44392.2</v>
      </c>
      <c r="C3372">
        <v>3</v>
      </c>
      <c r="E3372" t="str">
        <f t="shared" si="52"/>
        <v>INSERT INTO transactions (asset_id, timestamp, value) VALUES (27, '2021-07-15 04:48', 3);</v>
      </c>
    </row>
    <row r="3373" spans="1:5" x14ac:dyDescent="0.3">
      <c r="A3373">
        <v>1</v>
      </c>
      <c r="B3373" s="2">
        <v>44392.216666666667</v>
      </c>
      <c r="C3373">
        <v>3</v>
      </c>
      <c r="E3373" t="str">
        <f t="shared" si="52"/>
        <v>INSERT INTO transactions (asset_id, timestamp, value) VALUES (1, '2021-07-15 05:12', 3);</v>
      </c>
    </row>
    <row r="3374" spans="1:5" x14ac:dyDescent="0.3">
      <c r="A3374">
        <v>26</v>
      </c>
      <c r="B3374" s="2">
        <v>44392.23333333333</v>
      </c>
      <c r="C3374">
        <v>1</v>
      </c>
      <c r="E3374" t="str">
        <f t="shared" si="52"/>
        <v>INSERT INTO transactions (asset_id, timestamp, value) VALUES (26, '2021-07-15 05:36', 1);</v>
      </c>
    </row>
    <row r="3375" spans="1:5" x14ac:dyDescent="0.3">
      <c r="A3375">
        <v>35</v>
      </c>
      <c r="B3375" s="2">
        <v>44392.25</v>
      </c>
      <c r="C3375">
        <v>1</v>
      </c>
      <c r="E3375" t="str">
        <f t="shared" si="52"/>
        <v>INSERT INTO transactions (asset_id, timestamp, value) VALUES (35, '2021-07-15 06:00', 1);</v>
      </c>
    </row>
    <row r="3376" spans="1:5" x14ac:dyDescent="0.3">
      <c r="A3376">
        <v>30</v>
      </c>
      <c r="B3376" s="2">
        <v>44392.26666666667</v>
      </c>
      <c r="C3376">
        <v>4</v>
      </c>
      <c r="E3376" t="str">
        <f t="shared" si="52"/>
        <v>INSERT INTO transactions (asset_id, timestamp, value) VALUES (30, '2021-07-15 06:24', 4);</v>
      </c>
    </row>
    <row r="3377" spans="1:5" x14ac:dyDescent="0.3">
      <c r="A3377">
        <v>23</v>
      </c>
      <c r="B3377" s="2">
        <v>44392.283333333333</v>
      </c>
      <c r="C3377">
        <v>2</v>
      </c>
      <c r="E3377" t="str">
        <f t="shared" si="52"/>
        <v>INSERT INTO transactions (asset_id, timestamp, value) VALUES (23, '2021-07-15 06:48', 2);</v>
      </c>
    </row>
    <row r="3378" spans="1:5" x14ac:dyDescent="0.3">
      <c r="A3378">
        <v>32</v>
      </c>
      <c r="B3378" s="2">
        <v>44392.3</v>
      </c>
      <c r="C3378">
        <v>1</v>
      </c>
      <c r="E3378" t="str">
        <f t="shared" si="52"/>
        <v>INSERT INTO transactions (asset_id, timestamp, value) VALUES (32, '2021-07-15 07:12', 1);</v>
      </c>
    </row>
    <row r="3379" spans="1:5" x14ac:dyDescent="0.3">
      <c r="A3379">
        <v>21</v>
      </c>
      <c r="B3379" s="2">
        <v>44392.316666666666</v>
      </c>
      <c r="C3379">
        <v>4</v>
      </c>
      <c r="E3379" t="str">
        <f t="shared" si="52"/>
        <v>INSERT INTO transactions (asset_id, timestamp, value) VALUES (21, '2021-07-15 07:36', 4);</v>
      </c>
    </row>
    <row r="3380" spans="1:5" x14ac:dyDescent="0.3">
      <c r="A3380">
        <v>15</v>
      </c>
      <c r="B3380" s="2">
        <v>44392.333333333336</v>
      </c>
      <c r="C3380">
        <v>4</v>
      </c>
      <c r="E3380" t="str">
        <f t="shared" si="52"/>
        <v>INSERT INTO transactions (asset_id, timestamp, value) VALUES (15, '2021-07-15 08:00', 4);</v>
      </c>
    </row>
    <row r="3381" spans="1:5" x14ac:dyDescent="0.3">
      <c r="A3381">
        <v>28</v>
      </c>
      <c r="B3381" s="2">
        <v>44392.35</v>
      </c>
      <c r="C3381">
        <v>4</v>
      </c>
      <c r="E3381" t="str">
        <f t="shared" si="52"/>
        <v>INSERT INTO transactions (asset_id, timestamp, value) VALUES (28, '2021-07-15 08:24', 4);</v>
      </c>
    </row>
    <row r="3382" spans="1:5" x14ac:dyDescent="0.3">
      <c r="A3382">
        <v>10</v>
      </c>
      <c r="B3382" s="2">
        <v>44392.366666666669</v>
      </c>
      <c r="C3382">
        <v>2</v>
      </c>
      <c r="E3382" t="str">
        <f t="shared" si="52"/>
        <v>INSERT INTO transactions (asset_id, timestamp, value) VALUES (10, '2021-07-15 08:48', 2);</v>
      </c>
    </row>
    <row r="3383" spans="1:5" x14ac:dyDescent="0.3">
      <c r="A3383">
        <v>17</v>
      </c>
      <c r="B3383" s="2">
        <v>44392.383333333331</v>
      </c>
      <c r="C3383">
        <v>2</v>
      </c>
      <c r="E3383" t="str">
        <f t="shared" si="52"/>
        <v>INSERT INTO transactions (asset_id, timestamp, value) VALUES (17, '2021-07-15 09:12', 2);</v>
      </c>
    </row>
    <row r="3384" spans="1:5" x14ac:dyDescent="0.3">
      <c r="A3384">
        <v>22</v>
      </c>
      <c r="B3384" s="2">
        <v>44392.4</v>
      </c>
      <c r="C3384">
        <v>2</v>
      </c>
      <c r="E3384" t="str">
        <f t="shared" si="52"/>
        <v>INSERT INTO transactions (asset_id, timestamp, value) VALUES (22, '2021-07-15 09:36', 2);</v>
      </c>
    </row>
    <row r="3385" spans="1:5" x14ac:dyDescent="0.3">
      <c r="A3385">
        <v>14</v>
      </c>
      <c r="B3385" s="2">
        <v>44392.416666666664</v>
      </c>
      <c r="C3385">
        <v>1</v>
      </c>
      <c r="E3385" t="str">
        <f t="shared" si="52"/>
        <v>INSERT INTO transactions (asset_id, timestamp, value) VALUES (14, '2021-07-15 10:00', 1);</v>
      </c>
    </row>
    <row r="3386" spans="1:5" x14ac:dyDescent="0.3">
      <c r="A3386">
        <v>20</v>
      </c>
      <c r="B3386" s="2">
        <v>44392.433333333334</v>
      </c>
      <c r="C3386">
        <v>1</v>
      </c>
      <c r="E3386" t="str">
        <f t="shared" si="52"/>
        <v>INSERT INTO transactions (asset_id, timestamp, value) VALUES (20, '2021-07-15 10:24', 1);</v>
      </c>
    </row>
    <row r="3387" spans="1:5" x14ac:dyDescent="0.3">
      <c r="A3387">
        <v>39</v>
      </c>
      <c r="B3387" s="2">
        <v>44392.45</v>
      </c>
      <c r="C3387">
        <v>4</v>
      </c>
      <c r="E3387" t="str">
        <f t="shared" si="52"/>
        <v>INSERT INTO transactions (asset_id, timestamp, value) VALUES (39, '2021-07-15 10:48', 4);</v>
      </c>
    </row>
    <row r="3388" spans="1:5" x14ac:dyDescent="0.3">
      <c r="A3388">
        <v>21</v>
      </c>
      <c r="B3388" s="2">
        <v>44392.466666666667</v>
      </c>
      <c r="C3388">
        <v>3</v>
      </c>
      <c r="E3388" t="str">
        <f t="shared" si="52"/>
        <v>INSERT INTO transactions (asset_id, timestamp, value) VALUES (21, '2021-07-15 11:12', 3);</v>
      </c>
    </row>
    <row r="3389" spans="1:5" x14ac:dyDescent="0.3">
      <c r="A3389">
        <v>34</v>
      </c>
      <c r="B3389" s="2">
        <v>44392.48333333333</v>
      </c>
      <c r="C3389">
        <v>1</v>
      </c>
      <c r="E3389" t="str">
        <f t="shared" si="52"/>
        <v>INSERT INTO transactions (asset_id, timestamp, value) VALUES (34, '2021-07-15 11:36', 1);</v>
      </c>
    </row>
    <row r="3390" spans="1:5" x14ac:dyDescent="0.3">
      <c r="A3390">
        <v>37</v>
      </c>
      <c r="B3390" s="2">
        <v>44392.5</v>
      </c>
      <c r="C3390">
        <v>4</v>
      </c>
      <c r="E3390" t="str">
        <f t="shared" si="52"/>
        <v>INSERT INTO transactions (asset_id, timestamp, value) VALUES (37, '2021-07-15 12:00', 4);</v>
      </c>
    </row>
    <row r="3391" spans="1:5" x14ac:dyDescent="0.3">
      <c r="A3391">
        <v>22</v>
      </c>
      <c r="B3391" s="2">
        <v>44392.51666666667</v>
      </c>
      <c r="C3391">
        <v>2</v>
      </c>
      <c r="E3391" t="str">
        <f t="shared" si="52"/>
        <v>INSERT INTO transactions (asset_id, timestamp, value) VALUES (22, '2021-07-15 12:24', 2);</v>
      </c>
    </row>
    <row r="3392" spans="1:5" x14ac:dyDescent="0.3">
      <c r="A3392">
        <v>3</v>
      </c>
      <c r="B3392" s="2">
        <v>44392.533333333333</v>
      </c>
      <c r="C3392">
        <v>2</v>
      </c>
      <c r="E3392" t="str">
        <f t="shared" si="52"/>
        <v>INSERT INTO transactions (asset_id, timestamp, value) VALUES (3, '2021-07-15 12:48', 2);</v>
      </c>
    </row>
    <row r="3393" spans="1:5" x14ac:dyDescent="0.3">
      <c r="A3393">
        <v>1</v>
      </c>
      <c r="B3393" s="2">
        <v>44392.55</v>
      </c>
      <c r="C3393">
        <v>1</v>
      </c>
      <c r="E3393" t="str">
        <f t="shared" si="52"/>
        <v>INSERT INTO transactions (asset_id, timestamp, value) VALUES (1, '2021-07-15 13:12', 1);</v>
      </c>
    </row>
    <row r="3394" spans="1:5" x14ac:dyDescent="0.3">
      <c r="A3394">
        <v>29</v>
      </c>
      <c r="B3394" s="2">
        <v>44392.566666666666</v>
      </c>
      <c r="C3394">
        <v>3</v>
      </c>
      <c r="E3394" t="str">
        <f t="shared" si="52"/>
        <v>INSERT INTO transactions (asset_id, timestamp, value) VALUES (29, '2021-07-15 13:36', 3);</v>
      </c>
    </row>
    <row r="3395" spans="1:5" x14ac:dyDescent="0.3">
      <c r="A3395">
        <v>2</v>
      </c>
      <c r="B3395" s="2">
        <v>44392.583333333336</v>
      </c>
      <c r="C3395">
        <v>3</v>
      </c>
      <c r="E3395" t="str">
        <f t="shared" si="52"/>
        <v>INSERT INTO transactions (asset_id, timestamp, value) VALUES (2, '2021-07-15 14:00', 3);</v>
      </c>
    </row>
    <row r="3396" spans="1:5" x14ac:dyDescent="0.3">
      <c r="A3396">
        <v>21</v>
      </c>
      <c r="B3396" s="2">
        <v>44392.6</v>
      </c>
      <c r="C3396">
        <v>2</v>
      </c>
      <c r="E3396" t="str">
        <f t="shared" ref="E3396:E3459" si="53">"INSERT INTO transactions (asset_id, timestamp, value) VALUES ("&amp;A3396&amp;", '"&amp;TEXT(B3396, "YYYY-MM-DD HH:MM")&amp;"', "&amp;C3396&amp;");"</f>
        <v>INSERT INTO transactions (asset_id, timestamp, value) VALUES (21, '2021-07-15 14:24', 2);</v>
      </c>
    </row>
    <row r="3397" spans="1:5" x14ac:dyDescent="0.3">
      <c r="A3397">
        <v>37</v>
      </c>
      <c r="B3397" s="2">
        <v>44392.616666666669</v>
      </c>
      <c r="C3397">
        <v>2</v>
      </c>
      <c r="E3397" t="str">
        <f t="shared" si="53"/>
        <v>INSERT INTO transactions (asset_id, timestamp, value) VALUES (37, '2021-07-15 14:48', 2);</v>
      </c>
    </row>
    <row r="3398" spans="1:5" x14ac:dyDescent="0.3">
      <c r="A3398">
        <v>13</v>
      </c>
      <c r="B3398" s="2">
        <v>44392.633333333331</v>
      </c>
      <c r="C3398">
        <v>2</v>
      </c>
      <c r="E3398" t="str">
        <f t="shared" si="53"/>
        <v>INSERT INTO transactions (asset_id, timestamp, value) VALUES (13, '2021-07-15 15:12', 2);</v>
      </c>
    </row>
    <row r="3399" spans="1:5" x14ac:dyDescent="0.3">
      <c r="A3399">
        <v>14</v>
      </c>
      <c r="B3399" s="2">
        <v>44392.65</v>
      </c>
      <c r="C3399">
        <v>2</v>
      </c>
      <c r="E3399" t="str">
        <f t="shared" si="53"/>
        <v>INSERT INTO transactions (asset_id, timestamp, value) VALUES (14, '2021-07-15 15:36', 2);</v>
      </c>
    </row>
    <row r="3400" spans="1:5" x14ac:dyDescent="0.3">
      <c r="A3400">
        <v>10</v>
      </c>
      <c r="B3400" s="2">
        <v>44392.666666666664</v>
      </c>
      <c r="C3400">
        <v>1</v>
      </c>
      <c r="E3400" t="str">
        <f t="shared" si="53"/>
        <v>INSERT INTO transactions (asset_id, timestamp, value) VALUES (10, '2021-07-15 16:00', 1);</v>
      </c>
    </row>
    <row r="3401" spans="1:5" x14ac:dyDescent="0.3">
      <c r="A3401">
        <v>40</v>
      </c>
      <c r="B3401" s="2">
        <v>44392.683333333334</v>
      </c>
      <c r="C3401">
        <v>3</v>
      </c>
      <c r="E3401" t="str">
        <f t="shared" si="53"/>
        <v>INSERT INTO transactions (asset_id, timestamp, value) VALUES (40, '2021-07-15 16:24', 3);</v>
      </c>
    </row>
    <row r="3402" spans="1:5" x14ac:dyDescent="0.3">
      <c r="A3402">
        <v>4</v>
      </c>
      <c r="B3402" s="2">
        <v>44392.7</v>
      </c>
      <c r="C3402">
        <v>4</v>
      </c>
      <c r="E3402" t="str">
        <f t="shared" si="53"/>
        <v>INSERT INTO transactions (asset_id, timestamp, value) VALUES (4, '2021-07-15 16:48', 4);</v>
      </c>
    </row>
    <row r="3403" spans="1:5" x14ac:dyDescent="0.3">
      <c r="A3403">
        <v>24</v>
      </c>
      <c r="B3403" s="2">
        <v>44392.716666666667</v>
      </c>
      <c r="C3403">
        <v>2</v>
      </c>
      <c r="E3403" t="str">
        <f t="shared" si="53"/>
        <v>INSERT INTO transactions (asset_id, timestamp, value) VALUES (24, '2021-07-15 17:12', 2);</v>
      </c>
    </row>
    <row r="3404" spans="1:5" x14ac:dyDescent="0.3">
      <c r="A3404">
        <v>22</v>
      </c>
      <c r="B3404" s="2">
        <v>44392.73333333333</v>
      </c>
      <c r="C3404">
        <v>2</v>
      </c>
      <c r="E3404" t="str">
        <f t="shared" si="53"/>
        <v>INSERT INTO transactions (asset_id, timestamp, value) VALUES (22, '2021-07-15 17:36', 2);</v>
      </c>
    </row>
    <row r="3405" spans="1:5" x14ac:dyDescent="0.3">
      <c r="A3405">
        <v>24</v>
      </c>
      <c r="B3405" s="2">
        <v>44392.75</v>
      </c>
      <c r="C3405">
        <v>2</v>
      </c>
      <c r="E3405" t="str">
        <f t="shared" si="53"/>
        <v>INSERT INTO transactions (asset_id, timestamp, value) VALUES (24, '2021-07-15 18:00', 2);</v>
      </c>
    </row>
    <row r="3406" spans="1:5" x14ac:dyDescent="0.3">
      <c r="A3406">
        <v>12</v>
      </c>
      <c r="B3406" s="2">
        <v>44392.76666666667</v>
      </c>
      <c r="C3406">
        <v>3</v>
      </c>
      <c r="E3406" t="str">
        <f t="shared" si="53"/>
        <v>INSERT INTO transactions (asset_id, timestamp, value) VALUES (12, '2021-07-15 18:24', 3);</v>
      </c>
    </row>
    <row r="3407" spans="1:5" x14ac:dyDescent="0.3">
      <c r="A3407">
        <v>27</v>
      </c>
      <c r="B3407" s="2">
        <v>44392.783333333333</v>
      </c>
      <c r="C3407">
        <v>4</v>
      </c>
      <c r="E3407" t="str">
        <f t="shared" si="53"/>
        <v>INSERT INTO transactions (asset_id, timestamp, value) VALUES (27, '2021-07-15 18:48', 4);</v>
      </c>
    </row>
    <row r="3408" spans="1:5" x14ac:dyDescent="0.3">
      <c r="A3408">
        <v>32</v>
      </c>
      <c r="B3408" s="2">
        <v>44392.800000000003</v>
      </c>
      <c r="C3408">
        <v>2</v>
      </c>
      <c r="E3408" t="str">
        <f t="shared" si="53"/>
        <v>INSERT INTO transactions (asset_id, timestamp, value) VALUES (32, '2021-07-15 19:12', 2);</v>
      </c>
    </row>
    <row r="3409" spans="1:5" x14ac:dyDescent="0.3">
      <c r="A3409">
        <v>21</v>
      </c>
      <c r="B3409" s="2">
        <v>44392.816666666666</v>
      </c>
      <c r="C3409">
        <v>4</v>
      </c>
      <c r="E3409" t="str">
        <f t="shared" si="53"/>
        <v>INSERT INTO transactions (asset_id, timestamp, value) VALUES (21, '2021-07-15 19:36', 4);</v>
      </c>
    </row>
    <row r="3410" spans="1:5" x14ac:dyDescent="0.3">
      <c r="A3410">
        <v>27</v>
      </c>
      <c r="B3410" s="2">
        <v>44392.833333333336</v>
      </c>
      <c r="C3410">
        <v>4</v>
      </c>
      <c r="E3410" t="str">
        <f t="shared" si="53"/>
        <v>INSERT INTO transactions (asset_id, timestamp, value) VALUES (27, '2021-07-15 20:00', 4);</v>
      </c>
    </row>
    <row r="3411" spans="1:5" x14ac:dyDescent="0.3">
      <c r="A3411">
        <v>35</v>
      </c>
      <c r="B3411" s="2">
        <v>44392.85</v>
      </c>
      <c r="C3411">
        <v>3</v>
      </c>
      <c r="E3411" t="str">
        <f t="shared" si="53"/>
        <v>INSERT INTO transactions (asset_id, timestamp, value) VALUES (35, '2021-07-15 20:24', 3);</v>
      </c>
    </row>
    <row r="3412" spans="1:5" x14ac:dyDescent="0.3">
      <c r="A3412">
        <v>18</v>
      </c>
      <c r="B3412" s="2">
        <v>44392.866666666669</v>
      </c>
      <c r="C3412">
        <v>2</v>
      </c>
      <c r="E3412" t="str">
        <f t="shared" si="53"/>
        <v>INSERT INTO transactions (asset_id, timestamp, value) VALUES (18, '2021-07-15 20:48', 2);</v>
      </c>
    </row>
    <row r="3413" spans="1:5" x14ac:dyDescent="0.3">
      <c r="A3413">
        <v>25</v>
      </c>
      <c r="B3413" s="2">
        <v>44392.883333333331</v>
      </c>
      <c r="C3413">
        <v>1</v>
      </c>
      <c r="E3413" t="str">
        <f t="shared" si="53"/>
        <v>INSERT INTO transactions (asset_id, timestamp, value) VALUES (25, '2021-07-15 21:12', 1);</v>
      </c>
    </row>
    <row r="3414" spans="1:5" x14ac:dyDescent="0.3">
      <c r="A3414">
        <v>4</v>
      </c>
      <c r="B3414" s="2">
        <v>44392.9</v>
      </c>
      <c r="C3414">
        <v>3</v>
      </c>
      <c r="E3414" t="str">
        <f t="shared" si="53"/>
        <v>INSERT INTO transactions (asset_id, timestamp, value) VALUES (4, '2021-07-15 21:36', 3);</v>
      </c>
    </row>
    <row r="3415" spans="1:5" x14ac:dyDescent="0.3">
      <c r="A3415">
        <v>4</v>
      </c>
      <c r="B3415" s="2">
        <v>44392.916666666664</v>
      </c>
      <c r="C3415">
        <v>1</v>
      </c>
      <c r="E3415" t="str">
        <f t="shared" si="53"/>
        <v>INSERT INTO transactions (asset_id, timestamp, value) VALUES (4, '2021-07-15 22:00', 1);</v>
      </c>
    </row>
    <row r="3416" spans="1:5" x14ac:dyDescent="0.3">
      <c r="A3416">
        <v>21</v>
      </c>
      <c r="B3416" s="2">
        <v>44392.933333333334</v>
      </c>
      <c r="C3416">
        <v>4</v>
      </c>
      <c r="E3416" t="str">
        <f t="shared" si="53"/>
        <v>INSERT INTO transactions (asset_id, timestamp, value) VALUES (21, '2021-07-15 22:24', 4);</v>
      </c>
    </row>
    <row r="3417" spans="1:5" x14ac:dyDescent="0.3">
      <c r="A3417">
        <v>8</v>
      </c>
      <c r="B3417" s="2">
        <v>44392.95</v>
      </c>
      <c r="C3417">
        <v>1</v>
      </c>
      <c r="E3417" t="str">
        <f t="shared" si="53"/>
        <v>INSERT INTO transactions (asset_id, timestamp, value) VALUES (8, '2021-07-15 22:48', 1);</v>
      </c>
    </row>
    <row r="3418" spans="1:5" x14ac:dyDescent="0.3">
      <c r="A3418">
        <v>1</v>
      </c>
      <c r="B3418" s="2">
        <v>44392.966666666667</v>
      </c>
      <c r="C3418">
        <v>3</v>
      </c>
      <c r="E3418" t="str">
        <f t="shared" si="53"/>
        <v>INSERT INTO transactions (asset_id, timestamp, value) VALUES (1, '2021-07-15 23:12', 3);</v>
      </c>
    </row>
    <row r="3419" spans="1:5" x14ac:dyDescent="0.3">
      <c r="A3419">
        <v>34</v>
      </c>
      <c r="B3419" s="2">
        <v>44392.98333333333</v>
      </c>
      <c r="C3419">
        <v>3</v>
      </c>
      <c r="E3419" t="str">
        <f t="shared" si="53"/>
        <v>INSERT INTO transactions (asset_id, timestamp, value) VALUES (34, '2021-07-15 23:36', 3);</v>
      </c>
    </row>
    <row r="3420" spans="1:5" x14ac:dyDescent="0.3">
      <c r="A3420">
        <v>13</v>
      </c>
      <c r="B3420" s="2">
        <v>44393</v>
      </c>
      <c r="C3420">
        <v>4</v>
      </c>
      <c r="E3420" t="str">
        <f t="shared" si="53"/>
        <v>INSERT INTO transactions (asset_id, timestamp, value) VALUES (13, '2021-07-16 00:00', 4);</v>
      </c>
    </row>
    <row r="3421" spans="1:5" x14ac:dyDescent="0.3">
      <c r="A3421">
        <v>22</v>
      </c>
      <c r="B3421" s="2">
        <v>44393.01666666667</v>
      </c>
      <c r="C3421">
        <v>4</v>
      </c>
      <c r="E3421" t="str">
        <f t="shared" si="53"/>
        <v>INSERT INTO transactions (asset_id, timestamp, value) VALUES (22, '2021-07-16 00:24', 4);</v>
      </c>
    </row>
    <row r="3422" spans="1:5" x14ac:dyDescent="0.3">
      <c r="A3422">
        <v>38</v>
      </c>
      <c r="B3422" s="2">
        <v>44393.033333333333</v>
      </c>
      <c r="C3422">
        <v>2</v>
      </c>
      <c r="E3422" t="str">
        <f t="shared" si="53"/>
        <v>INSERT INTO transactions (asset_id, timestamp, value) VALUES (38, '2021-07-16 00:48', 2);</v>
      </c>
    </row>
    <row r="3423" spans="1:5" x14ac:dyDescent="0.3">
      <c r="A3423">
        <v>11</v>
      </c>
      <c r="B3423" s="2">
        <v>44393.05</v>
      </c>
      <c r="C3423">
        <v>1</v>
      </c>
      <c r="E3423" t="str">
        <f t="shared" si="53"/>
        <v>INSERT INTO transactions (asset_id, timestamp, value) VALUES (11, '2021-07-16 01:12', 1);</v>
      </c>
    </row>
    <row r="3424" spans="1:5" x14ac:dyDescent="0.3">
      <c r="A3424">
        <v>33</v>
      </c>
      <c r="B3424" s="2">
        <v>44393.066666666666</v>
      </c>
      <c r="C3424">
        <v>3</v>
      </c>
      <c r="E3424" t="str">
        <f t="shared" si="53"/>
        <v>INSERT INTO transactions (asset_id, timestamp, value) VALUES (33, '2021-07-16 01:36', 3);</v>
      </c>
    </row>
    <row r="3425" spans="1:5" x14ac:dyDescent="0.3">
      <c r="A3425">
        <v>12</v>
      </c>
      <c r="B3425" s="2">
        <v>44393.083333333336</v>
      </c>
      <c r="C3425">
        <v>4</v>
      </c>
      <c r="E3425" t="str">
        <f t="shared" si="53"/>
        <v>INSERT INTO transactions (asset_id, timestamp, value) VALUES (12, '2021-07-16 02:00', 4);</v>
      </c>
    </row>
    <row r="3426" spans="1:5" x14ac:dyDescent="0.3">
      <c r="A3426">
        <v>34</v>
      </c>
      <c r="B3426" s="2">
        <v>44393.1</v>
      </c>
      <c r="C3426">
        <v>1</v>
      </c>
      <c r="E3426" t="str">
        <f t="shared" si="53"/>
        <v>INSERT INTO transactions (asset_id, timestamp, value) VALUES (34, '2021-07-16 02:24', 1);</v>
      </c>
    </row>
    <row r="3427" spans="1:5" x14ac:dyDescent="0.3">
      <c r="A3427">
        <v>17</v>
      </c>
      <c r="B3427" s="2">
        <v>44393.116666666669</v>
      </c>
      <c r="C3427">
        <v>3</v>
      </c>
      <c r="E3427" t="str">
        <f t="shared" si="53"/>
        <v>INSERT INTO transactions (asset_id, timestamp, value) VALUES (17, '2021-07-16 02:48', 3);</v>
      </c>
    </row>
    <row r="3428" spans="1:5" x14ac:dyDescent="0.3">
      <c r="A3428">
        <v>12</v>
      </c>
      <c r="B3428" s="2">
        <v>44393.133333333331</v>
      </c>
      <c r="C3428">
        <v>2</v>
      </c>
      <c r="E3428" t="str">
        <f t="shared" si="53"/>
        <v>INSERT INTO transactions (asset_id, timestamp, value) VALUES (12, '2021-07-16 03:12', 2);</v>
      </c>
    </row>
    <row r="3429" spans="1:5" x14ac:dyDescent="0.3">
      <c r="A3429">
        <v>22</v>
      </c>
      <c r="B3429" s="2">
        <v>44393.15</v>
      </c>
      <c r="C3429">
        <v>2</v>
      </c>
      <c r="E3429" t="str">
        <f t="shared" si="53"/>
        <v>INSERT INTO transactions (asset_id, timestamp, value) VALUES (22, '2021-07-16 03:36', 2);</v>
      </c>
    </row>
    <row r="3430" spans="1:5" x14ac:dyDescent="0.3">
      <c r="A3430">
        <v>31</v>
      </c>
      <c r="B3430" s="2">
        <v>44393.166666666664</v>
      </c>
      <c r="C3430">
        <v>4</v>
      </c>
      <c r="E3430" t="str">
        <f t="shared" si="53"/>
        <v>INSERT INTO transactions (asset_id, timestamp, value) VALUES (31, '2021-07-16 04:00', 4);</v>
      </c>
    </row>
    <row r="3431" spans="1:5" x14ac:dyDescent="0.3">
      <c r="A3431">
        <v>27</v>
      </c>
      <c r="B3431" s="2">
        <v>44393.183333333334</v>
      </c>
      <c r="C3431">
        <v>2</v>
      </c>
      <c r="E3431" t="str">
        <f t="shared" si="53"/>
        <v>INSERT INTO transactions (asset_id, timestamp, value) VALUES (27, '2021-07-16 04:24', 2);</v>
      </c>
    </row>
    <row r="3432" spans="1:5" x14ac:dyDescent="0.3">
      <c r="A3432">
        <v>11</v>
      </c>
      <c r="B3432" s="2">
        <v>44393.2</v>
      </c>
      <c r="C3432">
        <v>4</v>
      </c>
      <c r="E3432" t="str">
        <f t="shared" si="53"/>
        <v>INSERT INTO transactions (asset_id, timestamp, value) VALUES (11, '2021-07-16 04:48', 4);</v>
      </c>
    </row>
    <row r="3433" spans="1:5" x14ac:dyDescent="0.3">
      <c r="A3433">
        <v>24</v>
      </c>
      <c r="B3433" s="2">
        <v>44393.216666666667</v>
      </c>
      <c r="C3433">
        <v>3</v>
      </c>
      <c r="E3433" t="str">
        <f t="shared" si="53"/>
        <v>INSERT INTO transactions (asset_id, timestamp, value) VALUES (24, '2021-07-16 05:12', 3);</v>
      </c>
    </row>
    <row r="3434" spans="1:5" x14ac:dyDescent="0.3">
      <c r="A3434">
        <v>20</v>
      </c>
      <c r="B3434" s="2">
        <v>44393.23333333333</v>
      </c>
      <c r="C3434">
        <v>1</v>
      </c>
      <c r="E3434" t="str">
        <f t="shared" si="53"/>
        <v>INSERT INTO transactions (asset_id, timestamp, value) VALUES (20, '2021-07-16 05:36', 1);</v>
      </c>
    </row>
    <row r="3435" spans="1:5" x14ac:dyDescent="0.3">
      <c r="A3435">
        <v>39</v>
      </c>
      <c r="B3435" s="2">
        <v>44393.25</v>
      </c>
      <c r="C3435">
        <v>2</v>
      </c>
      <c r="E3435" t="str">
        <f t="shared" si="53"/>
        <v>INSERT INTO transactions (asset_id, timestamp, value) VALUES (39, '2021-07-16 06:00', 2);</v>
      </c>
    </row>
    <row r="3436" spans="1:5" x14ac:dyDescent="0.3">
      <c r="A3436">
        <v>33</v>
      </c>
      <c r="B3436" s="2">
        <v>44393.26666666667</v>
      </c>
      <c r="C3436">
        <v>3</v>
      </c>
      <c r="E3436" t="str">
        <f t="shared" si="53"/>
        <v>INSERT INTO transactions (asset_id, timestamp, value) VALUES (33, '2021-07-16 06:24', 3);</v>
      </c>
    </row>
    <row r="3437" spans="1:5" x14ac:dyDescent="0.3">
      <c r="A3437">
        <v>15</v>
      </c>
      <c r="B3437" s="2">
        <v>44393.283333333333</v>
      </c>
      <c r="C3437">
        <v>4</v>
      </c>
      <c r="E3437" t="str">
        <f t="shared" si="53"/>
        <v>INSERT INTO transactions (asset_id, timestamp, value) VALUES (15, '2021-07-16 06:48', 4);</v>
      </c>
    </row>
    <row r="3438" spans="1:5" x14ac:dyDescent="0.3">
      <c r="A3438">
        <v>21</v>
      </c>
      <c r="B3438" s="2">
        <v>44393.3</v>
      </c>
      <c r="C3438">
        <v>4</v>
      </c>
      <c r="E3438" t="str">
        <f t="shared" si="53"/>
        <v>INSERT INTO transactions (asset_id, timestamp, value) VALUES (21, '2021-07-16 07:12', 4);</v>
      </c>
    </row>
    <row r="3439" spans="1:5" x14ac:dyDescent="0.3">
      <c r="A3439">
        <v>1</v>
      </c>
      <c r="B3439" s="2">
        <v>44393.316666666666</v>
      </c>
      <c r="C3439">
        <v>1</v>
      </c>
      <c r="E3439" t="str">
        <f t="shared" si="53"/>
        <v>INSERT INTO transactions (asset_id, timestamp, value) VALUES (1, '2021-07-16 07:36', 1);</v>
      </c>
    </row>
    <row r="3440" spans="1:5" x14ac:dyDescent="0.3">
      <c r="A3440">
        <v>24</v>
      </c>
      <c r="B3440" s="2">
        <v>44393.333333333336</v>
      </c>
      <c r="C3440">
        <v>3</v>
      </c>
      <c r="E3440" t="str">
        <f t="shared" si="53"/>
        <v>INSERT INTO transactions (asset_id, timestamp, value) VALUES (24, '2021-07-16 08:00', 3);</v>
      </c>
    </row>
    <row r="3441" spans="1:5" x14ac:dyDescent="0.3">
      <c r="A3441">
        <v>36</v>
      </c>
      <c r="B3441" s="2">
        <v>44393.35</v>
      </c>
      <c r="C3441">
        <v>1</v>
      </c>
      <c r="E3441" t="str">
        <f t="shared" si="53"/>
        <v>INSERT INTO transactions (asset_id, timestamp, value) VALUES (36, '2021-07-16 08:24', 1);</v>
      </c>
    </row>
    <row r="3442" spans="1:5" x14ac:dyDescent="0.3">
      <c r="A3442">
        <v>31</v>
      </c>
      <c r="B3442" s="2">
        <v>44393.366666666669</v>
      </c>
      <c r="C3442">
        <v>1</v>
      </c>
      <c r="E3442" t="str">
        <f t="shared" si="53"/>
        <v>INSERT INTO transactions (asset_id, timestamp, value) VALUES (31, '2021-07-16 08:48', 1);</v>
      </c>
    </row>
    <row r="3443" spans="1:5" x14ac:dyDescent="0.3">
      <c r="A3443">
        <v>40</v>
      </c>
      <c r="B3443" s="2">
        <v>44393.383333333331</v>
      </c>
      <c r="C3443">
        <v>2</v>
      </c>
      <c r="E3443" t="str">
        <f t="shared" si="53"/>
        <v>INSERT INTO transactions (asset_id, timestamp, value) VALUES (40, '2021-07-16 09:12', 2);</v>
      </c>
    </row>
    <row r="3444" spans="1:5" x14ac:dyDescent="0.3">
      <c r="A3444">
        <v>22</v>
      </c>
      <c r="B3444" s="2">
        <v>44393.4</v>
      </c>
      <c r="C3444">
        <v>4</v>
      </c>
      <c r="E3444" t="str">
        <f t="shared" si="53"/>
        <v>INSERT INTO transactions (asset_id, timestamp, value) VALUES (22, '2021-07-16 09:36', 4);</v>
      </c>
    </row>
    <row r="3445" spans="1:5" x14ac:dyDescent="0.3">
      <c r="A3445">
        <v>5</v>
      </c>
      <c r="B3445" s="2">
        <v>44393.416666666664</v>
      </c>
      <c r="C3445">
        <v>4</v>
      </c>
      <c r="E3445" t="str">
        <f t="shared" si="53"/>
        <v>INSERT INTO transactions (asset_id, timestamp, value) VALUES (5, '2021-07-16 10:00', 4);</v>
      </c>
    </row>
    <row r="3446" spans="1:5" x14ac:dyDescent="0.3">
      <c r="A3446">
        <v>17</v>
      </c>
      <c r="B3446" s="2">
        <v>44393.433333333334</v>
      </c>
      <c r="C3446">
        <v>1</v>
      </c>
      <c r="E3446" t="str">
        <f t="shared" si="53"/>
        <v>INSERT INTO transactions (asset_id, timestamp, value) VALUES (17, '2021-07-16 10:24', 1);</v>
      </c>
    </row>
    <row r="3447" spans="1:5" x14ac:dyDescent="0.3">
      <c r="A3447">
        <v>24</v>
      </c>
      <c r="B3447" s="2">
        <v>44393.45</v>
      </c>
      <c r="C3447">
        <v>3</v>
      </c>
      <c r="E3447" t="str">
        <f t="shared" si="53"/>
        <v>INSERT INTO transactions (asset_id, timestamp, value) VALUES (24, '2021-07-16 10:48', 3);</v>
      </c>
    </row>
    <row r="3448" spans="1:5" x14ac:dyDescent="0.3">
      <c r="A3448">
        <v>3</v>
      </c>
      <c r="B3448" s="2">
        <v>44393.466666666667</v>
      </c>
      <c r="C3448">
        <v>1</v>
      </c>
      <c r="E3448" t="str">
        <f t="shared" si="53"/>
        <v>INSERT INTO transactions (asset_id, timestamp, value) VALUES (3, '2021-07-16 11:12', 1);</v>
      </c>
    </row>
    <row r="3449" spans="1:5" x14ac:dyDescent="0.3">
      <c r="A3449">
        <v>13</v>
      </c>
      <c r="B3449" s="2">
        <v>44393.48333333333</v>
      </c>
      <c r="C3449">
        <v>4</v>
      </c>
      <c r="E3449" t="str">
        <f t="shared" si="53"/>
        <v>INSERT INTO transactions (asset_id, timestamp, value) VALUES (13, '2021-07-16 11:36', 4);</v>
      </c>
    </row>
    <row r="3450" spans="1:5" x14ac:dyDescent="0.3">
      <c r="A3450">
        <v>17</v>
      </c>
      <c r="B3450" s="2">
        <v>44393.5</v>
      </c>
      <c r="C3450">
        <v>2</v>
      </c>
      <c r="E3450" t="str">
        <f t="shared" si="53"/>
        <v>INSERT INTO transactions (asset_id, timestamp, value) VALUES (17, '2021-07-16 12:00', 2);</v>
      </c>
    </row>
    <row r="3451" spans="1:5" x14ac:dyDescent="0.3">
      <c r="A3451">
        <v>30</v>
      </c>
      <c r="B3451" s="2">
        <v>44393.51666666667</v>
      </c>
      <c r="C3451">
        <v>4</v>
      </c>
      <c r="E3451" t="str">
        <f t="shared" si="53"/>
        <v>INSERT INTO transactions (asset_id, timestamp, value) VALUES (30, '2021-07-16 12:24', 4);</v>
      </c>
    </row>
    <row r="3452" spans="1:5" x14ac:dyDescent="0.3">
      <c r="A3452">
        <v>11</v>
      </c>
      <c r="B3452" s="2">
        <v>44393.533333333333</v>
      </c>
      <c r="C3452">
        <v>2</v>
      </c>
      <c r="E3452" t="str">
        <f t="shared" si="53"/>
        <v>INSERT INTO transactions (asset_id, timestamp, value) VALUES (11, '2021-07-16 12:48', 2);</v>
      </c>
    </row>
    <row r="3453" spans="1:5" x14ac:dyDescent="0.3">
      <c r="A3453">
        <v>39</v>
      </c>
      <c r="B3453" s="2">
        <v>44393.55</v>
      </c>
      <c r="C3453">
        <v>4</v>
      </c>
      <c r="E3453" t="str">
        <f t="shared" si="53"/>
        <v>INSERT INTO transactions (asset_id, timestamp, value) VALUES (39, '2021-07-16 13:12', 4);</v>
      </c>
    </row>
    <row r="3454" spans="1:5" x14ac:dyDescent="0.3">
      <c r="A3454">
        <v>23</v>
      </c>
      <c r="B3454" s="2">
        <v>44393.566666666666</v>
      </c>
      <c r="C3454">
        <v>1</v>
      </c>
      <c r="E3454" t="str">
        <f t="shared" si="53"/>
        <v>INSERT INTO transactions (asset_id, timestamp, value) VALUES (23, '2021-07-16 13:36', 1);</v>
      </c>
    </row>
    <row r="3455" spans="1:5" x14ac:dyDescent="0.3">
      <c r="A3455">
        <v>29</v>
      </c>
      <c r="B3455" s="2">
        <v>44393.583333333336</v>
      </c>
      <c r="C3455">
        <v>3</v>
      </c>
      <c r="E3455" t="str">
        <f t="shared" si="53"/>
        <v>INSERT INTO transactions (asset_id, timestamp, value) VALUES (29, '2021-07-16 14:00', 3);</v>
      </c>
    </row>
    <row r="3456" spans="1:5" x14ac:dyDescent="0.3">
      <c r="A3456">
        <v>18</v>
      </c>
      <c r="B3456" s="2">
        <v>44393.599999999999</v>
      </c>
      <c r="C3456">
        <v>4</v>
      </c>
      <c r="E3456" t="str">
        <f t="shared" si="53"/>
        <v>INSERT INTO transactions (asset_id, timestamp, value) VALUES (18, '2021-07-16 14:24', 4);</v>
      </c>
    </row>
    <row r="3457" spans="1:5" x14ac:dyDescent="0.3">
      <c r="A3457">
        <v>24</v>
      </c>
      <c r="B3457" s="2">
        <v>44393.616666666669</v>
      </c>
      <c r="C3457">
        <v>1</v>
      </c>
      <c r="E3457" t="str">
        <f t="shared" si="53"/>
        <v>INSERT INTO transactions (asset_id, timestamp, value) VALUES (24, '2021-07-16 14:48', 1);</v>
      </c>
    </row>
    <row r="3458" spans="1:5" x14ac:dyDescent="0.3">
      <c r="A3458">
        <v>40</v>
      </c>
      <c r="B3458" s="2">
        <v>44393.633333333331</v>
      </c>
      <c r="C3458">
        <v>4</v>
      </c>
      <c r="E3458" t="str">
        <f t="shared" si="53"/>
        <v>INSERT INTO transactions (asset_id, timestamp, value) VALUES (40, '2021-07-16 15:12', 4);</v>
      </c>
    </row>
    <row r="3459" spans="1:5" x14ac:dyDescent="0.3">
      <c r="A3459">
        <v>6</v>
      </c>
      <c r="B3459" s="2">
        <v>44393.65</v>
      </c>
      <c r="C3459">
        <v>3</v>
      </c>
      <c r="E3459" t="str">
        <f t="shared" si="53"/>
        <v>INSERT INTO transactions (asset_id, timestamp, value) VALUES (6, '2021-07-16 15:36', 3);</v>
      </c>
    </row>
    <row r="3460" spans="1:5" x14ac:dyDescent="0.3">
      <c r="A3460">
        <v>17</v>
      </c>
      <c r="B3460" s="2">
        <v>44393.666666666664</v>
      </c>
      <c r="C3460">
        <v>3</v>
      </c>
      <c r="E3460" t="str">
        <f t="shared" ref="E3460:E3523" si="54">"INSERT INTO transactions (asset_id, timestamp, value) VALUES ("&amp;A3460&amp;", '"&amp;TEXT(B3460, "YYYY-MM-DD HH:MM")&amp;"', "&amp;C3460&amp;");"</f>
        <v>INSERT INTO transactions (asset_id, timestamp, value) VALUES (17, '2021-07-16 16:00', 3);</v>
      </c>
    </row>
    <row r="3461" spans="1:5" x14ac:dyDescent="0.3">
      <c r="A3461">
        <v>31</v>
      </c>
      <c r="B3461" s="2">
        <v>44393.683333333334</v>
      </c>
      <c r="C3461">
        <v>1</v>
      </c>
      <c r="E3461" t="str">
        <f t="shared" si="54"/>
        <v>INSERT INTO transactions (asset_id, timestamp, value) VALUES (31, '2021-07-16 16:24', 1);</v>
      </c>
    </row>
    <row r="3462" spans="1:5" x14ac:dyDescent="0.3">
      <c r="A3462">
        <v>33</v>
      </c>
      <c r="B3462" s="2">
        <v>44393.7</v>
      </c>
      <c r="C3462">
        <v>4</v>
      </c>
      <c r="E3462" t="str">
        <f t="shared" si="54"/>
        <v>INSERT INTO transactions (asset_id, timestamp, value) VALUES (33, '2021-07-16 16:48', 4);</v>
      </c>
    </row>
    <row r="3463" spans="1:5" x14ac:dyDescent="0.3">
      <c r="A3463">
        <v>7</v>
      </c>
      <c r="B3463" s="2">
        <v>44393.716666666667</v>
      </c>
      <c r="C3463">
        <v>2</v>
      </c>
      <c r="E3463" t="str">
        <f t="shared" si="54"/>
        <v>INSERT INTO transactions (asset_id, timestamp, value) VALUES (7, '2021-07-16 17:12', 2);</v>
      </c>
    </row>
    <row r="3464" spans="1:5" x14ac:dyDescent="0.3">
      <c r="A3464">
        <v>8</v>
      </c>
      <c r="B3464" s="2">
        <v>44393.73333333333</v>
      </c>
      <c r="C3464">
        <v>2</v>
      </c>
      <c r="E3464" t="str">
        <f t="shared" si="54"/>
        <v>INSERT INTO transactions (asset_id, timestamp, value) VALUES (8, '2021-07-16 17:36', 2);</v>
      </c>
    </row>
    <row r="3465" spans="1:5" x14ac:dyDescent="0.3">
      <c r="A3465">
        <v>40</v>
      </c>
      <c r="B3465" s="2">
        <v>44393.75</v>
      </c>
      <c r="C3465">
        <v>1</v>
      </c>
      <c r="E3465" t="str">
        <f t="shared" si="54"/>
        <v>INSERT INTO transactions (asset_id, timestamp, value) VALUES (40, '2021-07-16 18:00', 1);</v>
      </c>
    </row>
    <row r="3466" spans="1:5" x14ac:dyDescent="0.3">
      <c r="A3466">
        <v>3</v>
      </c>
      <c r="B3466" s="2">
        <v>44393.76666666667</v>
      </c>
      <c r="C3466">
        <v>4</v>
      </c>
      <c r="E3466" t="str">
        <f t="shared" si="54"/>
        <v>INSERT INTO transactions (asset_id, timestamp, value) VALUES (3, '2021-07-16 18:24', 4);</v>
      </c>
    </row>
    <row r="3467" spans="1:5" x14ac:dyDescent="0.3">
      <c r="A3467">
        <v>40</v>
      </c>
      <c r="B3467" s="2">
        <v>44393.783333333333</v>
      </c>
      <c r="C3467">
        <v>4</v>
      </c>
      <c r="E3467" t="str">
        <f t="shared" si="54"/>
        <v>INSERT INTO transactions (asset_id, timestamp, value) VALUES (40, '2021-07-16 18:48', 4);</v>
      </c>
    </row>
    <row r="3468" spans="1:5" x14ac:dyDescent="0.3">
      <c r="A3468">
        <v>28</v>
      </c>
      <c r="B3468" s="2">
        <v>44393.8</v>
      </c>
      <c r="C3468">
        <v>1</v>
      </c>
      <c r="E3468" t="str">
        <f t="shared" si="54"/>
        <v>INSERT INTO transactions (asset_id, timestamp, value) VALUES (28, '2021-07-16 19:12', 1);</v>
      </c>
    </row>
    <row r="3469" spans="1:5" x14ac:dyDescent="0.3">
      <c r="A3469">
        <v>3</v>
      </c>
      <c r="B3469" s="2">
        <v>44393.816666666666</v>
      </c>
      <c r="C3469">
        <v>1</v>
      </c>
      <c r="E3469" t="str">
        <f t="shared" si="54"/>
        <v>INSERT INTO transactions (asset_id, timestamp, value) VALUES (3, '2021-07-16 19:36', 1);</v>
      </c>
    </row>
    <row r="3470" spans="1:5" x14ac:dyDescent="0.3">
      <c r="A3470">
        <v>8</v>
      </c>
      <c r="B3470" s="2">
        <v>44393.833333333336</v>
      </c>
      <c r="C3470">
        <v>1</v>
      </c>
      <c r="E3470" t="str">
        <f t="shared" si="54"/>
        <v>INSERT INTO transactions (asset_id, timestamp, value) VALUES (8, '2021-07-16 20:00', 1);</v>
      </c>
    </row>
    <row r="3471" spans="1:5" x14ac:dyDescent="0.3">
      <c r="A3471">
        <v>2</v>
      </c>
      <c r="B3471" s="2">
        <v>44393.85</v>
      </c>
      <c r="C3471">
        <v>3</v>
      </c>
      <c r="E3471" t="str">
        <f t="shared" si="54"/>
        <v>INSERT INTO transactions (asset_id, timestamp, value) VALUES (2, '2021-07-16 20:24', 3);</v>
      </c>
    </row>
    <row r="3472" spans="1:5" x14ac:dyDescent="0.3">
      <c r="A3472">
        <v>11</v>
      </c>
      <c r="B3472" s="2">
        <v>44393.866666666669</v>
      </c>
      <c r="C3472">
        <v>1</v>
      </c>
      <c r="E3472" t="str">
        <f t="shared" si="54"/>
        <v>INSERT INTO transactions (asset_id, timestamp, value) VALUES (11, '2021-07-16 20:48', 1);</v>
      </c>
    </row>
    <row r="3473" spans="1:5" x14ac:dyDescent="0.3">
      <c r="A3473">
        <v>2</v>
      </c>
      <c r="B3473" s="2">
        <v>44393.883333333331</v>
      </c>
      <c r="C3473">
        <v>4</v>
      </c>
      <c r="E3473" t="str">
        <f t="shared" si="54"/>
        <v>INSERT INTO transactions (asset_id, timestamp, value) VALUES (2, '2021-07-16 21:12', 4);</v>
      </c>
    </row>
    <row r="3474" spans="1:5" x14ac:dyDescent="0.3">
      <c r="A3474">
        <v>27</v>
      </c>
      <c r="B3474" s="2">
        <v>44393.9</v>
      </c>
      <c r="C3474">
        <v>3</v>
      </c>
      <c r="E3474" t="str">
        <f t="shared" si="54"/>
        <v>INSERT INTO transactions (asset_id, timestamp, value) VALUES (27, '2021-07-16 21:36', 3);</v>
      </c>
    </row>
    <row r="3475" spans="1:5" x14ac:dyDescent="0.3">
      <c r="A3475">
        <v>29</v>
      </c>
      <c r="B3475" s="2">
        <v>44393.916666666664</v>
      </c>
      <c r="C3475">
        <v>3</v>
      </c>
      <c r="E3475" t="str">
        <f t="shared" si="54"/>
        <v>INSERT INTO transactions (asset_id, timestamp, value) VALUES (29, '2021-07-16 22:00', 3);</v>
      </c>
    </row>
    <row r="3476" spans="1:5" x14ac:dyDescent="0.3">
      <c r="A3476">
        <v>15</v>
      </c>
      <c r="B3476" s="2">
        <v>44393.933333333334</v>
      </c>
      <c r="C3476">
        <v>3</v>
      </c>
      <c r="E3476" t="str">
        <f t="shared" si="54"/>
        <v>INSERT INTO transactions (asset_id, timestamp, value) VALUES (15, '2021-07-16 22:24', 3);</v>
      </c>
    </row>
    <row r="3477" spans="1:5" x14ac:dyDescent="0.3">
      <c r="A3477">
        <v>14</v>
      </c>
      <c r="B3477" s="2">
        <v>44393.95</v>
      </c>
      <c r="C3477">
        <v>3</v>
      </c>
      <c r="E3477" t="str">
        <f t="shared" si="54"/>
        <v>INSERT INTO transactions (asset_id, timestamp, value) VALUES (14, '2021-07-16 22:48', 3);</v>
      </c>
    </row>
    <row r="3478" spans="1:5" x14ac:dyDescent="0.3">
      <c r="A3478">
        <v>29</v>
      </c>
      <c r="B3478" s="2">
        <v>44393.966666666667</v>
      </c>
      <c r="C3478">
        <v>1</v>
      </c>
      <c r="E3478" t="str">
        <f t="shared" si="54"/>
        <v>INSERT INTO transactions (asset_id, timestamp, value) VALUES (29, '2021-07-16 23:12', 1);</v>
      </c>
    </row>
    <row r="3479" spans="1:5" x14ac:dyDescent="0.3">
      <c r="A3479">
        <v>16</v>
      </c>
      <c r="B3479" s="2">
        <v>44393.98333333333</v>
      </c>
      <c r="C3479">
        <v>4</v>
      </c>
      <c r="E3479" t="str">
        <f t="shared" si="54"/>
        <v>INSERT INTO transactions (asset_id, timestamp, value) VALUES (16, '2021-07-16 23:36', 4);</v>
      </c>
    </row>
    <row r="3480" spans="1:5" x14ac:dyDescent="0.3">
      <c r="A3480">
        <v>1</v>
      </c>
      <c r="B3480" s="2">
        <v>44394</v>
      </c>
      <c r="C3480">
        <v>1</v>
      </c>
      <c r="E3480" t="str">
        <f t="shared" si="54"/>
        <v>INSERT INTO transactions (asset_id, timestamp, value) VALUES (1, '2021-07-17 00:00', 1);</v>
      </c>
    </row>
    <row r="3481" spans="1:5" x14ac:dyDescent="0.3">
      <c r="A3481">
        <v>39</v>
      </c>
      <c r="B3481" s="2">
        <v>44394.01666666667</v>
      </c>
      <c r="C3481">
        <v>2</v>
      </c>
      <c r="E3481" t="str">
        <f t="shared" si="54"/>
        <v>INSERT INTO transactions (asset_id, timestamp, value) VALUES (39, '2021-07-17 00:24', 2);</v>
      </c>
    </row>
    <row r="3482" spans="1:5" x14ac:dyDescent="0.3">
      <c r="A3482">
        <v>18</v>
      </c>
      <c r="B3482" s="2">
        <v>44394.033333333333</v>
      </c>
      <c r="C3482">
        <v>4</v>
      </c>
      <c r="E3482" t="str">
        <f t="shared" si="54"/>
        <v>INSERT INTO transactions (asset_id, timestamp, value) VALUES (18, '2021-07-17 00:48', 4);</v>
      </c>
    </row>
    <row r="3483" spans="1:5" x14ac:dyDescent="0.3">
      <c r="A3483">
        <v>6</v>
      </c>
      <c r="B3483" s="2">
        <v>44394.05</v>
      </c>
      <c r="C3483">
        <v>2</v>
      </c>
      <c r="E3483" t="str">
        <f t="shared" si="54"/>
        <v>INSERT INTO transactions (asset_id, timestamp, value) VALUES (6, '2021-07-17 01:12', 2);</v>
      </c>
    </row>
    <row r="3484" spans="1:5" x14ac:dyDescent="0.3">
      <c r="A3484">
        <v>1</v>
      </c>
      <c r="B3484" s="2">
        <v>44394.066666666666</v>
      </c>
      <c r="C3484">
        <v>4</v>
      </c>
      <c r="E3484" t="str">
        <f t="shared" si="54"/>
        <v>INSERT INTO transactions (asset_id, timestamp, value) VALUES (1, '2021-07-17 01:36', 4);</v>
      </c>
    </row>
    <row r="3485" spans="1:5" x14ac:dyDescent="0.3">
      <c r="A3485">
        <v>11</v>
      </c>
      <c r="B3485" s="2">
        <v>44394.083333333336</v>
      </c>
      <c r="C3485">
        <v>3</v>
      </c>
      <c r="E3485" t="str">
        <f t="shared" si="54"/>
        <v>INSERT INTO transactions (asset_id, timestamp, value) VALUES (11, '2021-07-17 02:00', 3);</v>
      </c>
    </row>
    <row r="3486" spans="1:5" x14ac:dyDescent="0.3">
      <c r="A3486">
        <v>26</v>
      </c>
      <c r="B3486" s="2">
        <v>44394.1</v>
      </c>
      <c r="C3486">
        <v>2</v>
      </c>
      <c r="E3486" t="str">
        <f t="shared" si="54"/>
        <v>INSERT INTO transactions (asset_id, timestamp, value) VALUES (26, '2021-07-17 02:24', 2);</v>
      </c>
    </row>
    <row r="3487" spans="1:5" x14ac:dyDescent="0.3">
      <c r="A3487">
        <v>29</v>
      </c>
      <c r="B3487" s="2">
        <v>44394.116666666669</v>
      </c>
      <c r="C3487">
        <v>2</v>
      </c>
      <c r="E3487" t="str">
        <f t="shared" si="54"/>
        <v>INSERT INTO transactions (asset_id, timestamp, value) VALUES (29, '2021-07-17 02:48', 2);</v>
      </c>
    </row>
    <row r="3488" spans="1:5" x14ac:dyDescent="0.3">
      <c r="A3488">
        <v>36</v>
      </c>
      <c r="B3488" s="2">
        <v>44394.133333333331</v>
      </c>
      <c r="C3488">
        <v>3</v>
      </c>
      <c r="E3488" t="str">
        <f t="shared" si="54"/>
        <v>INSERT INTO transactions (asset_id, timestamp, value) VALUES (36, '2021-07-17 03:12', 3);</v>
      </c>
    </row>
    <row r="3489" spans="1:5" x14ac:dyDescent="0.3">
      <c r="A3489">
        <v>39</v>
      </c>
      <c r="B3489" s="2">
        <v>44394.15</v>
      </c>
      <c r="C3489">
        <v>2</v>
      </c>
      <c r="E3489" t="str">
        <f t="shared" si="54"/>
        <v>INSERT INTO transactions (asset_id, timestamp, value) VALUES (39, '2021-07-17 03:36', 2);</v>
      </c>
    </row>
    <row r="3490" spans="1:5" x14ac:dyDescent="0.3">
      <c r="A3490">
        <v>33</v>
      </c>
      <c r="B3490" s="2">
        <v>44394.166666666664</v>
      </c>
      <c r="C3490">
        <v>2</v>
      </c>
      <c r="E3490" t="str">
        <f t="shared" si="54"/>
        <v>INSERT INTO transactions (asset_id, timestamp, value) VALUES (33, '2021-07-17 04:00', 2);</v>
      </c>
    </row>
    <row r="3491" spans="1:5" x14ac:dyDescent="0.3">
      <c r="A3491">
        <v>17</v>
      </c>
      <c r="B3491" s="2">
        <v>44394.183333333334</v>
      </c>
      <c r="C3491">
        <v>1</v>
      </c>
      <c r="E3491" t="str">
        <f t="shared" si="54"/>
        <v>INSERT INTO transactions (asset_id, timestamp, value) VALUES (17, '2021-07-17 04:24', 1);</v>
      </c>
    </row>
    <row r="3492" spans="1:5" x14ac:dyDescent="0.3">
      <c r="A3492">
        <v>1</v>
      </c>
      <c r="B3492" s="2">
        <v>44394.2</v>
      </c>
      <c r="C3492">
        <v>3</v>
      </c>
      <c r="E3492" t="str">
        <f t="shared" si="54"/>
        <v>INSERT INTO transactions (asset_id, timestamp, value) VALUES (1, '2021-07-17 04:48', 3);</v>
      </c>
    </row>
    <row r="3493" spans="1:5" x14ac:dyDescent="0.3">
      <c r="A3493">
        <v>5</v>
      </c>
      <c r="B3493" s="2">
        <v>44394.216666666667</v>
      </c>
      <c r="C3493">
        <v>1</v>
      </c>
      <c r="E3493" t="str">
        <f t="shared" si="54"/>
        <v>INSERT INTO transactions (asset_id, timestamp, value) VALUES (5, '2021-07-17 05:12', 1);</v>
      </c>
    </row>
    <row r="3494" spans="1:5" x14ac:dyDescent="0.3">
      <c r="A3494">
        <v>6</v>
      </c>
      <c r="B3494" s="2">
        <v>44394.23333333333</v>
      </c>
      <c r="C3494">
        <v>3</v>
      </c>
      <c r="E3494" t="str">
        <f t="shared" si="54"/>
        <v>INSERT INTO transactions (asset_id, timestamp, value) VALUES (6, '2021-07-17 05:36', 3);</v>
      </c>
    </row>
    <row r="3495" spans="1:5" x14ac:dyDescent="0.3">
      <c r="A3495">
        <v>27</v>
      </c>
      <c r="B3495" s="2">
        <v>44394.25</v>
      </c>
      <c r="C3495">
        <v>2</v>
      </c>
      <c r="E3495" t="str">
        <f t="shared" si="54"/>
        <v>INSERT INTO transactions (asset_id, timestamp, value) VALUES (27, '2021-07-17 06:00', 2);</v>
      </c>
    </row>
    <row r="3496" spans="1:5" x14ac:dyDescent="0.3">
      <c r="A3496">
        <v>3</v>
      </c>
      <c r="B3496" s="2">
        <v>44394.26666666667</v>
      </c>
      <c r="C3496">
        <v>3</v>
      </c>
      <c r="E3496" t="str">
        <f t="shared" si="54"/>
        <v>INSERT INTO transactions (asset_id, timestamp, value) VALUES (3, '2021-07-17 06:24', 3);</v>
      </c>
    </row>
    <row r="3497" spans="1:5" x14ac:dyDescent="0.3">
      <c r="A3497">
        <v>20</v>
      </c>
      <c r="B3497" s="2">
        <v>44394.283333333333</v>
      </c>
      <c r="C3497">
        <v>2</v>
      </c>
      <c r="E3497" t="str">
        <f t="shared" si="54"/>
        <v>INSERT INTO transactions (asset_id, timestamp, value) VALUES (20, '2021-07-17 06:48', 2);</v>
      </c>
    </row>
    <row r="3498" spans="1:5" x14ac:dyDescent="0.3">
      <c r="A3498">
        <v>6</v>
      </c>
      <c r="B3498" s="2">
        <v>44394.3</v>
      </c>
      <c r="C3498">
        <v>1</v>
      </c>
      <c r="E3498" t="str">
        <f t="shared" si="54"/>
        <v>INSERT INTO transactions (asset_id, timestamp, value) VALUES (6, '2021-07-17 07:12', 1);</v>
      </c>
    </row>
    <row r="3499" spans="1:5" x14ac:dyDescent="0.3">
      <c r="A3499">
        <v>22</v>
      </c>
      <c r="B3499" s="2">
        <v>44394.316666666666</v>
      </c>
      <c r="C3499">
        <v>2</v>
      </c>
      <c r="E3499" t="str">
        <f t="shared" si="54"/>
        <v>INSERT INTO transactions (asset_id, timestamp, value) VALUES (22, '2021-07-17 07:36', 2);</v>
      </c>
    </row>
    <row r="3500" spans="1:5" x14ac:dyDescent="0.3">
      <c r="A3500">
        <v>38</v>
      </c>
      <c r="B3500" s="2">
        <v>44394.333333333336</v>
      </c>
      <c r="C3500">
        <v>1</v>
      </c>
      <c r="E3500" t="str">
        <f t="shared" si="54"/>
        <v>INSERT INTO transactions (asset_id, timestamp, value) VALUES (38, '2021-07-17 08:00', 1);</v>
      </c>
    </row>
    <row r="3501" spans="1:5" x14ac:dyDescent="0.3">
      <c r="A3501">
        <v>24</v>
      </c>
      <c r="B3501" s="2">
        <v>44394.35</v>
      </c>
      <c r="C3501">
        <v>2</v>
      </c>
      <c r="E3501" t="str">
        <f t="shared" si="54"/>
        <v>INSERT INTO transactions (asset_id, timestamp, value) VALUES (24, '2021-07-17 08:24', 2);</v>
      </c>
    </row>
    <row r="3502" spans="1:5" x14ac:dyDescent="0.3">
      <c r="A3502">
        <v>29</v>
      </c>
      <c r="B3502" s="2">
        <v>44394.366666666669</v>
      </c>
      <c r="C3502">
        <v>4</v>
      </c>
      <c r="E3502" t="str">
        <f t="shared" si="54"/>
        <v>INSERT INTO transactions (asset_id, timestamp, value) VALUES (29, '2021-07-17 08:48', 4);</v>
      </c>
    </row>
    <row r="3503" spans="1:5" x14ac:dyDescent="0.3">
      <c r="A3503">
        <v>18</v>
      </c>
      <c r="B3503" s="2">
        <v>44394.383333333331</v>
      </c>
      <c r="C3503">
        <v>2</v>
      </c>
      <c r="E3503" t="str">
        <f t="shared" si="54"/>
        <v>INSERT INTO transactions (asset_id, timestamp, value) VALUES (18, '2021-07-17 09:12', 2);</v>
      </c>
    </row>
    <row r="3504" spans="1:5" x14ac:dyDescent="0.3">
      <c r="A3504">
        <v>36</v>
      </c>
      <c r="B3504" s="2">
        <v>44394.400000000001</v>
      </c>
      <c r="C3504">
        <v>3</v>
      </c>
      <c r="E3504" t="str">
        <f t="shared" si="54"/>
        <v>INSERT INTO transactions (asset_id, timestamp, value) VALUES (36, '2021-07-17 09:36', 3);</v>
      </c>
    </row>
    <row r="3505" spans="1:5" x14ac:dyDescent="0.3">
      <c r="A3505">
        <v>34</v>
      </c>
      <c r="B3505" s="2">
        <v>44394.416666666664</v>
      </c>
      <c r="C3505">
        <v>3</v>
      </c>
      <c r="E3505" t="str">
        <f t="shared" si="54"/>
        <v>INSERT INTO transactions (asset_id, timestamp, value) VALUES (34, '2021-07-17 10:00', 3);</v>
      </c>
    </row>
    <row r="3506" spans="1:5" x14ac:dyDescent="0.3">
      <c r="A3506">
        <v>7</v>
      </c>
      <c r="B3506" s="2">
        <v>44394.433333333334</v>
      </c>
      <c r="C3506">
        <v>1</v>
      </c>
      <c r="E3506" t="str">
        <f t="shared" si="54"/>
        <v>INSERT INTO transactions (asset_id, timestamp, value) VALUES (7, '2021-07-17 10:24', 1);</v>
      </c>
    </row>
    <row r="3507" spans="1:5" x14ac:dyDescent="0.3">
      <c r="A3507">
        <v>13</v>
      </c>
      <c r="B3507" s="2">
        <v>44394.45</v>
      </c>
      <c r="C3507">
        <v>4</v>
      </c>
      <c r="E3507" t="str">
        <f t="shared" si="54"/>
        <v>INSERT INTO transactions (asset_id, timestamp, value) VALUES (13, '2021-07-17 10:48', 4);</v>
      </c>
    </row>
    <row r="3508" spans="1:5" x14ac:dyDescent="0.3">
      <c r="A3508">
        <v>24</v>
      </c>
      <c r="B3508" s="2">
        <v>44394.466666666667</v>
      </c>
      <c r="C3508">
        <v>4</v>
      </c>
      <c r="E3508" t="str">
        <f t="shared" si="54"/>
        <v>INSERT INTO transactions (asset_id, timestamp, value) VALUES (24, '2021-07-17 11:12', 4);</v>
      </c>
    </row>
    <row r="3509" spans="1:5" x14ac:dyDescent="0.3">
      <c r="A3509">
        <v>15</v>
      </c>
      <c r="B3509" s="2">
        <v>44394.48333333333</v>
      </c>
      <c r="C3509">
        <v>2</v>
      </c>
      <c r="E3509" t="str">
        <f t="shared" si="54"/>
        <v>INSERT INTO transactions (asset_id, timestamp, value) VALUES (15, '2021-07-17 11:36', 2);</v>
      </c>
    </row>
    <row r="3510" spans="1:5" x14ac:dyDescent="0.3">
      <c r="A3510">
        <v>16</v>
      </c>
      <c r="B3510" s="2">
        <v>44394.5</v>
      </c>
      <c r="C3510">
        <v>1</v>
      </c>
      <c r="E3510" t="str">
        <f t="shared" si="54"/>
        <v>INSERT INTO transactions (asset_id, timestamp, value) VALUES (16, '2021-07-17 12:00', 1);</v>
      </c>
    </row>
    <row r="3511" spans="1:5" x14ac:dyDescent="0.3">
      <c r="A3511">
        <v>13</v>
      </c>
      <c r="B3511" s="2">
        <v>44394.51666666667</v>
      </c>
      <c r="C3511">
        <v>2</v>
      </c>
      <c r="E3511" t="str">
        <f t="shared" si="54"/>
        <v>INSERT INTO transactions (asset_id, timestamp, value) VALUES (13, '2021-07-17 12:24', 2);</v>
      </c>
    </row>
    <row r="3512" spans="1:5" x14ac:dyDescent="0.3">
      <c r="A3512">
        <v>17</v>
      </c>
      <c r="B3512" s="2">
        <v>44394.533333333333</v>
      </c>
      <c r="C3512">
        <v>3</v>
      </c>
      <c r="E3512" t="str">
        <f t="shared" si="54"/>
        <v>INSERT INTO transactions (asset_id, timestamp, value) VALUES (17, '2021-07-17 12:48', 3);</v>
      </c>
    </row>
    <row r="3513" spans="1:5" x14ac:dyDescent="0.3">
      <c r="A3513">
        <v>17</v>
      </c>
      <c r="B3513" s="2">
        <v>44394.55</v>
      </c>
      <c r="C3513">
        <v>1</v>
      </c>
      <c r="E3513" t="str">
        <f t="shared" si="54"/>
        <v>INSERT INTO transactions (asset_id, timestamp, value) VALUES (17, '2021-07-17 13:12', 1);</v>
      </c>
    </row>
    <row r="3514" spans="1:5" x14ac:dyDescent="0.3">
      <c r="A3514">
        <v>15</v>
      </c>
      <c r="B3514" s="2">
        <v>44394.566666666666</v>
      </c>
      <c r="C3514">
        <v>4</v>
      </c>
      <c r="E3514" t="str">
        <f t="shared" si="54"/>
        <v>INSERT INTO transactions (asset_id, timestamp, value) VALUES (15, '2021-07-17 13:36', 4);</v>
      </c>
    </row>
    <row r="3515" spans="1:5" x14ac:dyDescent="0.3">
      <c r="A3515">
        <v>3</v>
      </c>
      <c r="B3515" s="2">
        <v>44394.583333333336</v>
      </c>
      <c r="C3515">
        <v>3</v>
      </c>
      <c r="E3515" t="str">
        <f t="shared" si="54"/>
        <v>INSERT INTO transactions (asset_id, timestamp, value) VALUES (3, '2021-07-17 14:00', 3);</v>
      </c>
    </row>
    <row r="3516" spans="1:5" x14ac:dyDescent="0.3">
      <c r="A3516">
        <v>10</v>
      </c>
      <c r="B3516" s="2">
        <v>44394.6</v>
      </c>
      <c r="C3516">
        <v>4</v>
      </c>
      <c r="E3516" t="str">
        <f t="shared" si="54"/>
        <v>INSERT INTO transactions (asset_id, timestamp, value) VALUES (10, '2021-07-17 14:24', 4);</v>
      </c>
    </row>
    <row r="3517" spans="1:5" x14ac:dyDescent="0.3">
      <c r="A3517">
        <v>29</v>
      </c>
      <c r="B3517" s="2">
        <v>44394.616666666669</v>
      </c>
      <c r="C3517">
        <v>2</v>
      </c>
      <c r="E3517" t="str">
        <f t="shared" si="54"/>
        <v>INSERT INTO transactions (asset_id, timestamp, value) VALUES (29, '2021-07-17 14:48', 2);</v>
      </c>
    </row>
    <row r="3518" spans="1:5" x14ac:dyDescent="0.3">
      <c r="A3518">
        <v>31</v>
      </c>
      <c r="B3518" s="2">
        <v>44394.633333333331</v>
      </c>
      <c r="C3518">
        <v>1</v>
      </c>
      <c r="E3518" t="str">
        <f t="shared" si="54"/>
        <v>INSERT INTO transactions (asset_id, timestamp, value) VALUES (31, '2021-07-17 15:12', 1);</v>
      </c>
    </row>
    <row r="3519" spans="1:5" x14ac:dyDescent="0.3">
      <c r="A3519">
        <v>3</v>
      </c>
      <c r="B3519" s="2">
        <v>44394.65</v>
      </c>
      <c r="C3519">
        <v>3</v>
      </c>
      <c r="E3519" t="str">
        <f t="shared" si="54"/>
        <v>INSERT INTO transactions (asset_id, timestamp, value) VALUES (3, '2021-07-17 15:36', 3);</v>
      </c>
    </row>
    <row r="3520" spans="1:5" x14ac:dyDescent="0.3">
      <c r="A3520">
        <v>7</v>
      </c>
      <c r="B3520" s="2">
        <v>44394.666666666664</v>
      </c>
      <c r="C3520">
        <v>3</v>
      </c>
      <c r="E3520" t="str">
        <f t="shared" si="54"/>
        <v>INSERT INTO transactions (asset_id, timestamp, value) VALUES (7, '2021-07-17 16:00', 3);</v>
      </c>
    </row>
    <row r="3521" spans="1:5" x14ac:dyDescent="0.3">
      <c r="A3521">
        <v>29</v>
      </c>
      <c r="B3521" s="2">
        <v>44394.683333333334</v>
      </c>
      <c r="C3521">
        <v>4</v>
      </c>
      <c r="E3521" t="str">
        <f t="shared" si="54"/>
        <v>INSERT INTO transactions (asset_id, timestamp, value) VALUES (29, '2021-07-17 16:24', 4);</v>
      </c>
    </row>
    <row r="3522" spans="1:5" x14ac:dyDescent="0.3">
      <c r="A3522">
        <v>23</v>
      </c>
      <c r="B3522" s="2">
        <v>44394.7</v>
      </c>
      <c r="C3522">
        <v>4</v>
      </c>
      <c r="E3522" t="str">
        <f t="shared" si="54"/>
        <v>INSERT INTO transactions (asset_id, timestamp, value) VALUES (23, '2021-07-17 16:48', 4);</v>
      </c>
    </row>
    <row r="3523" spans="1:5" x14ac:dyDescent="0.3">
      <c r="A3523">
        <v>33</v>
      </c>
      <c r="B3523" s="2">
        <v>44394.716666666667</v>
      </c>
      <c r="C3523">
        <v>3</v>
      </c>
      <c r="E3523" t="str">
        <f t="shared" si="54"/>
        <v>INSERT INTO transactions (asset_id, timestamp, value) VALUES (33, '2021-07-17 17:12', 3);</v>
      </c>
    </row>
    <row r="3524" spans="1:5" x14ac:dyDescent="0.3">
      <c r="A3524">
        <v>33</v>
      </c>
      <c r="B3524" s="2">
        <v>44394.73333333333</v>
      </c>
      <c r="C3524">
        <v>2</v>
      </c>
      <c r="E3524" t="str">
        <f t="shared" ref="E3524:E3587" si="55">"INSERT INTO transactions (asset_id, timestamp, value) VALUES ("&amp;A3524&amp;", '"&amp;TEXT(B3524, "YYYY-MM-DD HH:MM")&amp;"', "&amp;C3524&amp;");"</f>
        <v>INSERT INTO transactions (asset_id, timestamp, value) VALUES (33, '2021-07-17 17:36', 2);</v>
      </c>
    </row>
    <row r="3525" spans="1:5" x14ac:dyDescent="0.3">
      <c r="A3525">
        <v>4</v>
      </c>
      <c r="B3525" s="2">
        <v>44394.75</v>
      </c>
      <c r="C3525">
        <v>3</v>
      </c>
      <c r="E3525" t="str">
        <f t="shared" si="55"/>
        <v>INSERT INTO transactions (asset_id, timestamp, value) VALUES (4, '2021-07-17 18:00', 3);</v>
      </c>
    </row>
    <row r="3526" spans="1:5" x14ac:dyDescent="0.3">
      <c r="A3526">
        <v>37</v>
      </c>
      <c r="B3526" s="2">
        <v>44394.76666666667</v>
      </c>
      <c r="C3526">
        <v>3</v>
      </c>
      <c r="E3526" t="str">
        <f t="shared" si="55"/>
        <v>INSERT INTO transactions (asset_id, timestamp, value) VALUES (37, '2021-07-17 18:24', 3);</v>
      </c>
    </row>
    <row r="3527" spans="1:5" x14ac:dyDescent="0.3">
      <c r="A3527">
        <v>25</v>
      </c>
      <c r="B3527" s="2">
        <v>44394.783333333333</v>
      </c>
      <c r="C3527">
        <v>1</v>
      </c>
      <c r="E3527" t="str">
        <f t="shared" si="55"/>
        <v>INSERT INTO transactions (asset_id, timestamp, value) VALUES (25, '2021-07-17 18:48', 1);</v>
      </c>
    </row>
    <row r="3528" spans="1:5" x14ac:dyDescent="0.3">
      <c r="A3528">
        <v>10</v>
      </c>
      <c r="B3528" s="2">
        <v>44394.8</v>
      </c>
      <c r="C3528">
        <v>2</v>
      </c>
      <c r="E3528" t="str">
        <f t="shared" si="55"/>
        <v>INSERT INTO transactions (asset_id, timestamp, value) VALUES (10, '2021-07-17 19:12', 2);</v>
      </c>
    </row>
    <row r="3529" spans="1:5" x14ac:dyDescent="0.3">
      <c r="A3529">
        <v>35</v>
      </c>
      <c r="B3529" s="2">
        <v>44394.816666666666</v>
      </c>
      <c r="C3529">
        <v>3</v>
      </c>
      <c r="E3529" t="str">
        <f t="shared" si="55"/>
        <v>INSERT INTO transactions (asset_id, timestamp, value) VALUES (35, '2021-07-17 19:36', 3);</v>
      </c>
    </row>
    <row r="3530" spans="1:5" x14ac:dyDescent="0.3">
      <c r="A3530">
        <v>26</v>
      </c>
      <c r="B3530" s="2">
        <v>44394.833333333336</v>
      </c>
      <c r="C3530">
        <v>1</v>
      </c>
      <c r="E3530" t="str">
        <f t="shared" si="55"/>
        <v>INSERT INTO transactions (asset_id, timestamp, value) VALUES (26, '2021-07-17 20:00', 1);</v>
      </c>
    </row>
    <row r="3531" spans="1:5" x14ac:dyDescent="0.3">
      <c r="A3531">
        <v>9</v>
      </c>
      <c r="B3531" s="2">
        <v>44394.85</v>
      </c>
      <c r="C3531">
        <v>1</v>
      </c>
      <c r="E3531" t="str">
        <f t="shared" si="55"/>
        <v>INSERT INTO transactions (asset_id, timestamp, value) VALUES (9, '2021-07-17 20:24', 1);</v>
      </c>
    </row>
    <row r="3532" spans="1:5" x14ac:dyDescent="0.3">
      <c r="A3532">
        <v>13</v>
      </c>
      <c r="B3532" s="2">
        <v>44394.866666666669</v>
      </c>
      <c r="C3532">
        <v>2</v>
      </c>
      <c r="E3532" t="str">
        <f t="shared" si="55"/>
        <v>INSERT INTO transactions (asset_id, timestamp, value) VALUES (13, '2021-07-17 20:48', 2);</v>
      </c>
    </row>
    <row r="3533" spans="1:5" x14ac:dyDescent="0.3">
      <c r="A3533">
        <v>35</v>
      </c>
      <c r="B3533" s="2">
        <v>44394.883333333331</v>
      </c>
      <c r="C3533">
        <v>1</v>
      </c>
      <c r="E3533" t="str">
        <f t="shared" si="55"/>
        <v>INSERT INTO transactions (asset_id, timestamp, value) VALUES (35, '2021-07-17 21:12', 1);</v>
      </c>
    </row>
    <row r="3534" spans="1:5" x14ac:dyDescent="0.3">
      <c r="A3534">
        <v>33</v>
      </c>
      <c r="B3534" s="2">
        <v>44394.9</v>
      </c>
      <c r="C3534">
        <v>1</v>
      </c>
      <c r="E3534" t="str">
        <f t="shared" si="55"/>
        <v>INSERT INTO transactions (asset_id, timestamp, value) VALUES (33, '2021-07-17 21:36', 1);</v>
      </c>
    </row>
    <row r="3535" spans="1:5" x14ac:dyDescent="0.3">
      <c r="A3535">
        <v>25</v>
      </c>
      <c r="B3535" s="2">
        <v>44394.916666666664</v>
      </c>
      <c r="C3535">
        <v>1</v>
      </c>
      <c r="E3535" t="str">
        <f t="shared" si="55"/>
        <v>INSERT INTO transactions (asset_id, timestamp, value) VALUES (25, '2021-07-17 22:00', 1);</v>
      </c>
    </row>
    <row r="3536" spans="1:5" x14ac:dyDescent="0.3">
      <c r="A3536">
        <v>38</v>
      </c>
      <c r="B3536" s="2">
        <v>44394.933333333334</v>
      </c>
      <c r="C3536">
        <v>4</v>
      </c>
      <c r="E3536" t="str">
        <f t="shared" si="55"/>
        <v>INSERT INTO transactions (asset_id, timestamp, value) VALUES (38, '2021-07-17 22:24', 4);</v>
      </c>
    </row>
    <row r="3537" spans="1:5" x14ac:dyDescent="0.3">
      <c r="A3537">
        <v>9</v>
      </c>
      <c r="B3537" s="2">
        <v>44394.95</v>
      </c>
      <c r="C3537">
        <v>4</v>
      </c>
      <c r="E3537" t="str">
        <f t="shared" si="55"/>
        <v>INSERT INTO transactions (asset_id, timestamp, value) VALUES (9, '2021-07-17 22:48', 4);</v>
      </c>
    </row>
    <row r="3538" spans="1:5" x14ac:dyDescent="0.3">
      <c r="A3538">
        <v>18</v>
      </c>
      <c r="B3538" s="2">
        <v>44394.966666666667</v>
      </c>
      <c r="C3538">
        <v>4</v>
      </c>
      <c r="E3538" t="str">
        <f t="shared" si="55"/>
        <v>INSERT INTO transactions (asset_id, timestamp, value) VALUES (18, '2021-07-17 23:12', 4);</v>
      </c>
    </row>
    <row r="3539" spans="1:5" x14ac:dyDescent="0.3">
      <c r="A3539">
        <v>25</v>
      </c>
      <c r="B3539" s="2">
        <v>44394.98333333333</v>
      </c>
      <c r="C3539">
        <v>2</v>
      </c>
      <c r="E3539" t="str">
        <f t="shared" si="55"/>
        <v>INSERT INTO transactions (asset_id, timestamp, value) VALUES (25, '2021-07-17 23:36', 2);</v>
      </c>
    </row>
    <row r="3540" spans="1:5" x14ac:dyDescent="0.3">
      <c r="A3540">
        <v>9</v>
      </c>
      <c r="B3540" s="2">
        <v>44395</v>
      </c>
      <c r="C3540">
        <v>4</v>
      </c>
      <c r="E3540" t="str">
        <f t="shared" si="55"/>
        <v>INSERT INTO transactions (asset_id, timestamp, value) VALUES (9, '2021-07-18 00:00', 4);</v>
      </c>
    </row>
    <row r="3541" spans="1:5" x14ac:dyDescent="0.3">
      <c r="A3541">
        <v>27</v>
      </c>
      <c r="B3541" s="2">
        <v>44395.01666666667</v>
      </c>
      <c r="C3541">
        <v>1</v>
      </c>
      <c r="E3541" t="str">
        <f t="shared" si="55"/>
        <v>INSERT INTO transactions (asset_id, timestamp, value) VALUES (27, '2021-07-18 00:24', 1);</v>
      </c>
    </row>
    <row r="3542" spans="1:5" x14ac:dyDescent="0.3">
      <c r="A3542">
        <v>24</v>
      </c>
      <c r="B3542" s="2">
        <v>44395.033333333333</v>
      </c>
      <c r="C3542">
        <v>3</v>
      </c>
      <c r="E3542" t="str">
        <f t="shared" si="55"/>
        <v>INSERT INTO transactions (asset_id, timestamp, value) VALUES (24, '2021-07-18 00:48', 3);</v>
      </c>
    </row>
    <row r="3543" spans="1:5" x14ac:dyDescent="0.3">
      <c r="A3543">
        <v>27</v>
      </c>
      <c r="B3543" s="2">
        <v>44395.05</v>
      </c>
      <c r="C3543">
        <v>4</v>
      </c>
      <c r="E3543" t="str">
        <f t="shared" si="55"/>
        <v>INSERT INTO transactions (asset_id, timestamp, value) VALUES (27, '2021-07-18 01:12', 4);</v>
      </c>
    </row>
    <row r="3544" spans="1:5" x14ac:dyDescent="0.3">
      <c r="A3544">
        <v>11</v>
      </c>
      <c r="B3544" s="2">
        <v>44395.066666666666</v>
      </c>
      <c r="C3544">
        <v>3</v>
      </c>
      <c r="E3544" t="str">
        <f t="shared" si="55"/>
        <v>INSERT INTO transactions (asset_id, timestamp, value) VALUES (11, '2021-07-18 01:36', 3);</v>
      </c>
    </row>
    <row r="3545" spans="1:5" x14ac:dyDescent="0.3">
      <c r="A3545">
        <v>38</v>
      </c>
      <c r="B3545" s="2">
        <v>44395.083333333336</v>
      </c>
      <c r="C3545">
        <v>4</v>
      </c>
      <c r="E3545" t="str">
        <f t="shared" si="55"/>
        <v>INSERT INTO transactions (asset_id, timestamp, value) VALUES (38, '2021-07-18 02:00', 4);</v>
      </c>
    </row>
    <row r="3546" spans="1:5" x14ac:dyDescent="0.3">
      <c r="A3546">
        <v>20</v>
      </c>
      <c r="B3546" s="2">
        <v>44395.1</v>
      </c>
      <c r="C3546">
        <v>3</v>
      </c>
      <c r="E3546" t="str">
        <f t="shared" si="55"/>
        <v>INSERT INTO transactions (asset_id, timestamp, value) VALUES (20, '2021-07-18 02:24', 3);</v>
      </c>
    </row>
    <row r="3547" spans="1:5" x14ac:dyDescent="0.3">
      <c r="A3547">
        <v>16</v>
      </c>
      <c r="B3547" s="2">
        <v>44395.116666666669</v>
      </c>
      <c r="C3547">
        <v>2</v>
      </c>
      <c r="E3547" t="str">
        <f t="shared" si="55"/>
        <v>INSERT INTO transactions (asset_id, timestamp, value) VALUES (16, '2021-07-18 02:48', 2);</v>
      </c>
    </row>
    <row r="3548" spans="1:5" x14ac:dyDescent="0.3">
      <c r="A3548">
        <v>5</v>
      </c>
      <c r="B3548" s="2">
        <v>44395.133333333331</v>
      </c>
      <c r="C3548">
        <v>1</v>
      </c>
      <c r="E3548" t="str">
        <f t="shared" si="55"/>
        <v>INSERT INTO transactions (asset_id, timestamp, value) VALUES (5, '2021-07-18 03:12', 1);</v>
      </c>
    </row>
    <row r="3549" spans="1:5" x14ac:dyDescent="0.3">
      <c r="A3549">
        <v>29</v>
      </c>
      <c r="B3549" s="2">
        <v>44395.15</v>
      </c>
      <c r="C3549">
        <v>3</v>
      </c>
      <c r="E3549" t="str">
        <f t="shared" si="55"/>
        <v>INSERT INTO transactions (asset_id, timestamp, value) VALUES (29, '2021-07-18 03:36', 3);</v>
      </c>
    </row>
    <row r="3550" spans="1:5" x14ac:dyDescent="0.3">
      <c r="A3550">
        <v>3</v>
      </c>
      <c r="B3550" s="2">
        <v>44395.166666666664</v>
      </c>
      <c r="C3550">
        <v>4</v>
      </c>
      <c r="E3550" t="str">
        <f t="shared" si="55"/>
        <v>INSERT INTO transactions (asset_id, timestamp, value) VALUES (3, '2021-07-18 04:00', 4);</v>
      </c>
    </row>
    <row r="3551" spans="1:5" x14ac:dyDescent="0.3">
      <c r="A3551">
        <v>3</v>
      </c>
      <c r="B3551" s="2">
        <v>44395.183333333334</v>
      </c>
      <c r="C3551">
        <v>3</v>
      </c>
      <c r="E3551" t="str">
        <f t="shared" si="55"/>
        <v>INSERT INTO transactions (asset_id, timestamp, value) VALUES (3, '2021-07-18 04:24', 3);</v>
      </c>
    </row>
    <row r="3552" spans="1:5" x14ac:dyDescent="0.3">
      <c r="A3552">
        <v>30</v>
      </c>
      <c r="B3552" s="2">
        <v>44395.199999999997</v>
      </c>
      <c r="C3552">
        <v>1</v>
      </c>
      <c r="E3552" t="str">
        <f t="shared" si="55"/>
        <v>INSERT INTO transactions (asset_id, timestamp, value) VALUES (30, '2021-07-18 04:48', 1);</v>
      </c>
    </row>
    <row r="3553" spans="1:5" x14ac:dyDescent="0.3">
      <c r="A3553">
        <v>32</v>
      </c>
      <c r="B3553" s="2">
        <v>44395.216666666667</v>
      </c>
      <c r="C3553">
        <v>1</v>
      </c>
      <c r="E3553" t="str">
        <f t="shared" si="55"/>
        <v>INSERT INTO transactions (asset_id, timestamp, value) VALUES (32, '2021-07-18 05:12', 1);</v>
      </c>
    </row>
    <row r="3554" spans="1:5" x14ac:dyDescent="0.3">
      <c r="A3554">
        <v>36</v>
      </c>
      <c r="B3554" s="2">
        <v>44395.23333333333</v>
      </c>
      <c r="C3554">
        <v>1</v>
      </c>
      <c r="E3554" t="str">
        <f t="shared" si="55"/>
        <v>INSERT INTO transactions (asset_id, timestamp, value) VALUES (36, '2021-07-18 05:36', 1);</v>
      </c>
    </row>
    <row r="3555" spans="1:5" x14ac:dyDescent="0.3">
      <c r="A3555">
        <v>4</v>
      </c>
      <c r="B3555" s="2">
        <v>44395.25</v>
      </c>
      <c r="C3555">
        <v>1</v>
      </c>
      <c r="E3555" t="str">
        <f t="shared" si="55"/>
        <v>INSERT INTO transactions (asset_id, timestamp, value) VALUES (4, '2021-07-18 06:00', 1);</v>
      </c>
    </row>
    <row r="3556" spans="1:5" x14ac:dyDescent="0.3">
      <c r="A3556">
        <v>30</v>
      </c>
      <c r="B3556" s="2">
        <v>44395.26666666667</v>
      </c>
      <c r="C3556">
        <v>1</v>
      </c>
      <c r="E3556" t="str">
        <f t="shared" si="55"/>
        <v>INSERT INTO transactions (asset_id, timestamp, value) VALUES (30, '2021-07-18 06:24', 1);</v>
      </c>
    </row>
    <row r="3557" spans="1:5" x14ac:dyDescent="0.3">
      <c r="A3557">
        <v>29</v>
      </c>
      <c r="B3557" s="2">
        <v>44395.283333333333</v>
      </c>
      <c r="C3557">
        <v>3</v>
      </c>
      <c r="E3557" t="str">
        <f t="shared" si="55"/>
        <v>INSERT INTO transactions (asset_id, timestamp, value) VALUES (29, '2021-07-18 06:48', 3);</v>
      </c>
    </row>
    <row r="3558" spans="1:5" x14ac:dyDescent="0.3">
      <c r="A3558">
        <v>29</v>
      </c>
      <c r="B3558" s="2">
        <v>44395.3</v>
      </c>
      <c r="C3558">
        <v>3</v>
      </c>
      <c r="E3558" t="str">
        <f t="shared" si="55"/>
        <v>INSERT INTO transactions (asset_id, timestamp, value) VALUES (29, '2021-07-18 07:12', 3);</v>
      </c>
    </row>
    <row r="3559" spans="1:5" x14ac:dyDescent="0.3">
      <c r="A3559">
        <v>17</v>
      </c>
      <c r="B3559" s="2">
        <v>44395.316666666666</v>
      </c>
      <c r="C3559">
        <v>4</v>
      </c>
      <c r="E3559" t="str">
        <f t="shared" si="55"/>
        <v>INSERT INTO transactions (asset_id, timestamp, value) VALUES (17, '2021-07-18 07:36', 4);</v>
      </c>
    </row>
    <row r="3560" spans="1:5" x14ac:dyDescent="0.3">
      <c r="A3560">
        <v>12</v>
      </c>
      <c r="B3560" s="2">
        <v>44395.333333333336</v>
      </c>
      <c r="C3560">
        <v>3</v>
      </c>
      <c r="E3560" t="str">
        <f t="shared" si="55"/>
        <v>INSERT INTO transactions (asset_id, timestamp, value) VALUES (12, '2021-07-18 08:00', 3);</v>
      </c>
    </row>
    <row r="3561" spans="1:5" x14ac:dyDescent="0.3">
      <c r="A3561">
        <v>11</v>
      </c>
      <c r="B3561" s="2">
        <v>44395.35</v>
      </c>
      <c r="C3561">
        <v>1</v>
      </c>
      <c r="E3561" t="str">
        <f t="shared" si="55"/>
        <v>INSERT INTO transactions (asset_id, timestamp, value) VALUES (11, '2021-07-18 08:24', 1);</v>
      </c>
    </row>
    <row r="3562" spans="1:5" x14ac:dyDescent="0.3">
      <c r="A3562">
        <v>35</v>
      </c>
      <c r="B3562" s="2">
        <v>44395.366666666669</v>
      </c>
      <c r="C3562">
        <v>1</v>
      </c>
      <c r="E3562" t="str">
        <f t="shared" si="55"/>
        <v>INSERT INTO transactions (asset_id, timestamp, value) VALUES (35, '2021-07-18 08:48', 1);</v>
      </c>
    </row>
    <row r="3563" spans="1:5" x14ac:dyDescent="0.3">
      <c r="A3563">
        <v>26</v>
      </c>
      <c r="B3563" s="2">
        <v>44395.383333333331</v>
      </c>
      <c r="C3563">
        <v>4</v>
      </c>
      <c r="E3563" t="str">
        <f t="shared" si="55"/>
        <v>INSERT INTO transactions (asset_id, timestamp, value) VALUES (26, '2021-07-18 09:12', 4);</v>
      </c>
    </row>
    <row r="3564" spans="1:5" x14ac:dyDescent="0.3">
      <c r="A3564">
        <v>30</v>
      </c>
      <c r="B3564" s="2">
        <v>44395.4</v>
      </c>
      <c r="C3564">
        <v>1</v>
      </c>
      <c r="E3564" t="str">
        <f t="shared" si="55"/>
        <v>INSERT INTO transactions (asset_id, timestamp, value) VALUES (30, '2021-07-18 09:36', 1);</v>
      </c>
    </row>
    <row r="3565" spans="1:5" x14ac:dyDescent="0.3">
      <c r="A3565">
        <v>22</v>
      </c>
      <c r="B3565" s="2">
        <v>44395.416666666664</v>
      </c>
      <c r="C3565">
        <v>4</v>
      </c>
      <c r="E3565" t="str">
        <f t="shared" si="55"/>
        <v>INSERT INTO transactions (asset_id, timestamp, value) VALUES (22, '2021-07-18 10:00', 4);</v>
      </c>
    </row>
    <row r="3566" spans="1:5" x14ac:dyDescent="0.3">
      <c r="A3566">
        <v>16</v>
      </c>
      <c r="B3566" s="2">
        <v>44395.433333333334</v>
      </c>
      <c r="C3566">
        <v>1</v>
      </c>
      <c r="E3566" t="str">
        <f t="shared" si="55"/>
        <v>INSERT INTO transactions (asset_id, timestamp, value) VALUES (16, '2021-07-18 10:24', 1);</v>
      </c>
    </row>
    <row r="3567" spans="1:5" x14ac:dyDescent="0.3">
      <c r="A3567">
        <v>33</v>
      </c>
      <c r="B3567" s="2">
        <v>44395.45</v>
      </c>
      <c r="C3567">
        <v>1</v>
      </c>
      <c r="E3567" t="str">
        <f t="shared" si="55"/>
        <v>INSERT INTO transactions (asset_id, timestamp, value) VALUES (33, '2021-07-18 10:48', 1);</v>
      </c>
    </row>
    <row r="3568" spans="1:5" x14ac:dyDescent="0.3">
      <c r="A3568">
        <v>35</v>
      </c>
      <c r="B3568" s="2">
        <v>44395.466666666667</v>
      </c>
      <c r="C3568">
        <v>3</v>
      </c>
      <c r="E3568" t="str">
        <f t="shared" si="55"/>
        <v>INSERT INTO transactions (asset_id, timestamp, value) VALUES (35, '2021-07-18 11:12', 3);</v>
      </c>
    </row>
    <row r="3569" spans="1:5" x14ac:dyDescent="0.3">
      <c r="A3569">
        <v>31</v>
      </c>
      <c r="B3569" s="2">
        <v>44395.48333333333</v>
      </c>
      <c r="C3569">
        <v>1</v>
      </c>
      <c r="E3569" t="str">
        <f t="shared" si="55"/>
        <v>INSERT INTO transactions (asset_id, timestamp, value) VALUES (31, '2021-07-18 11:36', 1);</v>
      </c>
    </row>
    <row r="3570" spans="1:5" x14ac:dyDescent="0.3">
      <c r="A3570">
        <v>39</v>
      </c>
      <c r="B3570" s="2">
        <v>44395.5</v>
      </c>
      <c r="C3570">
        <v>1</v>
      </c>
      <c r="E3570" t="str">
        <f t="shared" si="55"/>
        <v>INSERT INTO transactions (asset_id, timestamp, value) VALUES (39, '2021-07-18 12:00', 1);</v>
      </c>
    </row>
    <row r="3571" spans="1:5" x14ac:dyDescent="0.3">
      <c r="A3571">
        <v>30</v>
      </c>
      <c r="B3571" s="2">
        <v>44395.51666666667</v>
      </c>
      <c r="C3571">
        <v>3</v>
      </c>
      <c r="E3571" t="str">
        <f t="shared" si="55"/>
        <v>INSERT INTO transactions (asset_id, timestamp, value) VALUES (30, '2021-07-18 12:24', 3);</v>
      </c>
    </row>
    <row r="3572" spans="1:5" x14ac:dyDescent="0.3">
      <c r="A3572">
        <v>39</v>
      </c>
      <c r="B3572" s="2">
        <v>44395.533333333333</v>
      </c>
      <c r="C3572">
        <v>2</v>
      </c>
      <c r="E3572" t="str">
        <f t="shared" si="55"/>
        <v>INSERT INTO transactions (asset_id, timestamp, value) VALUES (39, '2021-07-18 12:48', 2);</v>
      </c>
    </row>
    <row r="3573" spans="1:5" x14ac:dyDescent="0.3">
      <c r="A3573">
        <v>21</v>
      </c>
      <c r="B3573" s="2">
        <v>44395.55</v>
      </c>
      <c r="C3573">
        <v>1</v>
      </c>
      <c r="E3573" t="str">
        <f t="shared" si="55"/>
        <v>INSERT INTO transactions (asset_id, timestamp, value) VALUES (21, '2021-07-18 13:12', 1);</v>
      </c>
    </row>
    <row r="3574" spans="1:5" x14ac:dyDescent="0.3">
      <c r="A3574">
        <v>19</v>
      </c>
      <c r="B3574" s="2">
        <v>44395.566666666666</v>
      </c>
      <c r="C3574">
        <v>4</v>
      </c>
      <c r="E3574" t="str">
        <f t="shared" si="55"/>
        <v>INSERT INTO transactions (asset_id, timestamp, value) VALUES (19, '2021-07-18 13:36', 4);</v>
      </c>
    </row>
    <row r="3575" spans="1:5" x14ac:dyDescent="0.3">
      <c r="A3575">
        <v>36</v>
      </c>
      <c r="B3575" s="2">
        <v>44395.583333333336</v>
      </c>
      <c r="C3575">
        <v>4</v>
      </c>
      <c r="E3575" t="str">
        <f t="shared" si="55"/>
        <v>INSERT INTO transactions (asset_id, timestamp, value) VALUES (36, '2021-07-18 14:00', 4);</v>
      </c>
    </row>
    <row r="3576" spans="1:5" x14ac:dyDescent="0.3">
      <c r="A3576">
        <v>14</v>
      </c>
      <c r="B3576" s="2">
        <v>44395.6</v>
      </c>
      <c r="C3576">
        <v>2</v>
      </c>
      <c r="E3576" t="str">
        <f t="shared" si="55"/>
        <v>INSERT INTO transactions (asset_id, timestamp, value) VALUES (14, '2021-07-18 14:24', 2);</v>
      </c>
    </row>
    <row r="3577" spans="1:5" x14ac:dyDescent="0.3">
      <c r="A3577">
        <v>38</v>
      </c>
      <c r="B3577" s="2">
        <v>44395.616666666669</v>
      </c>
      <c r="C3577">
        <v>3</v>
      </c>
      <c r="E3577" t="str">
        <f t="shared" si="55"/>
        <v>INSERT INTO transactions (asset_id, timestamp, value) VALUES (38, '2021-07-18 14:48', 3);</v>
      </c>
    </row>
    <row r="3578" spans="1:5" x14ac:dyDescent="0.3">
      <c r="A3578">
        <v>39</v>
      </c>
      <c r="B3578" s="2">
        <v>44395.633333333331</v>
      </c>
      <c r="C3578">
        <v>1</v>
      </c>
      <c r="E3578" t="str">
        <f t="shared" si="55"/>
        <v>INSERT INTO transactions (asset_id, timestamp, value) VALUES (39, '2021-07-18 15:12', 1);</v>
      </c>
    </row>
    <row r="3579" spans="1:5" x14ac:dyDescent="0.3">
      <c r="A3579">
        <v>5</v>
      </c>
      <c r="B3579" s="2">
        <v>44395.65</v>
      </c>
      <c r="C3579">
        <v>4</v>
      </c>
      <c r="E3579" t="str">
        <f t="shared" si="55"/>
        <v>INSERT INTO transactions (asset_id, timestamp, value) VALUES (5, '2021-07-18 15:36', 4);</v>
      </c>
    </row>
    <row r="3580" spans="1:5" x14ac:dyDescent="0.3">
      <c r="A3580">
        <v>9</v>
      </c>
      <c r="B3580" s="2">
        <v>44395.666666666664</v>
      </c>
      <c r="C3580">
        <v>1</v>
      </c>
      <c r="E3580" t="str">
        <f t="shared" si="55"/>
        <v>INSERT INTO transactions (asset_id, timestamp, value) VALUES (9, '2021-07-18 16:00', 1);</v>
      </c>
    </row>
    <row r="3581" spans="1:5" x14ac:dyDescent="0.3">
      <c r="A3581">
        <v>29</v>
      </c>
      <c r="B3581" s="2">
        <v>44395.683333333334</v>
      </c>
      <c r="C3581">
        <v>4</v>
      </c>
      <c r="E3581" t="str">
        <f t="shared" si="55"/>
        <v>INSERT INTO transactions (asset_id, timestamp, value) VALUES (29, '2021-07-18 16:24', 4);</v>
      </c>
    </row>
    <row r="3582" spans="1:5" x14ac:dyDescent="0.3">
      <c r="A3582">
        <v>14</v>
      </c>
      <c r="B3582" s="2">
        <v>44395.7</v>
      </c>
      <c r="C3582">
        <v>2</v>
      </c>
      <c r="E3582" t="str">
        <f t="shared" si="55"/>
        <v>INSERT INTO transactions (asset_id, timestamp, value) VALUES (14, '2021-07-18 16:48', 2);</v>
      </c>
    </row>
    <row r="3583" spans="1:5" x14ac:dyDescent="0.3">
      <c r="A3583">
        <v>7</v>
      </c>
      <c r="B3583" s="2">
        <v>44395.716666666667</v>
      </c>
      <c r="C3583">
        <v>4</v>
      </c>
      <c r="E3583" t="str">
        <f t="shared" si="55"/>
        <v>INSERT INTO transactions (asset_id, timestamp, value) VALUES (7, '2021-07-18 17:12', 4);</v>
      </c>
    </row>
    <row r="3584" spans="1:5" x14ac:dyDescent="0.3">
      <c r="A3584">
        <v>35</v>
      </c>
      <c r="B3584" s="2">
        <v>44395.73333333333</v>
      </c>
      <c r="C3584">
        <v>2</v>
      </c>
      <c r="E3584" t="str">
        <f t="shared" si="55"/>
        <v>INSERT INTO transactions (asset_id, timestamp, value) VALUES (35, '2021-07-18 17:36', 2);</v>
      </c>
    </row>
    <row r="3585" spans="1:5" x14ac:dyDescent="0.3">
      <c r="A3585">
        <v>28</v>
      </c>
      <c r="B3585" s="2">
        <v>44395.75</v>
      </c>
      <c r="C3585">
        <v>1</v>
      </c>
      <c r="E3585" t="str">
        <f t="shared" si="55"/>
        <v>INSERT INTO transactions (asset_id, timestamp, value) VALUES (28, '2021-07-18 18:00', 1);</v>
      </c>
    </row>
    <row r="3586" spans="1:5" x14ac:dyDescent="0.3">
      <c r="A3586">
        <v>23</v>
      </c>
      <c r="B3586" s="2">
        <v>44395.76666666667</v>
      </c>
      <c r="C3586">
        <v>4</v>
      </c>
      <c r="E3586" t="str">
        <f t="shared" si="55"/>
        <v>INSERT INTO transactions (asset_id, timestamp, value) VALUES (23, '2021-07-18 18:24', 4);</v>
      </c>
    </row>
    <row r="3587" spans="1:5" x14ac:dyDescent="0.3">
      <c r="A3587">
        <v>2</v>
      </c>
      <c r="B3587" s="2">
        <v>44395.783333333333</v>
      </c>
      <c r="C3587">
        <v>4</v>
      </c>
      <c r="E3587" t="str">
        <f t="shared" si="55"/>
        <v>INSERT INTO transactions (asset_id, timestamp, value) VALUES (2, '2021-07-18 18:48', 4);</v>
      </c>
    </row>
    <row r="3588" spans="1:5" x14ac:dyDescent="0.3">
      <c r="A3588">
        <v>14</v>
      </c>
      <c r="B3588" s="2">
        <v>44395.8</v>
      </c>
      <c r="C3588">
        <v>2</v>
      </c>
      <c r="E3588" t="str">
        <f t="shared" ref="E3588:E3651" si="56">"INSERT INTO transactions (asset_id, timestamp, value) VALUES ("&amp;A3588&amp;", '"&amp;TEXT(B3588, "YYYY-MM-DD HH:MM")&amp;"', "&amp;C3588&amp;");"</f>
        <v>INSERT INTO transactions (asset_id, timestamp, value) VALUES (14, '2021-07-18 19:12', 2);</v>
      </c>
    </row>
    <row r="3589" spans="1:5" x14ac:dyDescent="0.3">
      <c r="A3589">
        <v>33</v>
      </c>
      <c r="B3589" s="2">
        <v>44395.816666666666</v>
      </c>
      <c r="C3589">
        <v>2</v>
      </c>
      <c r="E3589" t="str">
        <f t="shared" si="56"/>
        <v>INSERT INTO transactions (asset_id, timestamp, value) VALUES (33, '2021-07-18 19:36', 2);</v>
      </c>
    </row>
    <row r="3590" spans="1:5" x14ac:dyDescent="0.3">
      <c r="A3590">
        <v>21</v>
      </c>
      <c r="B3590" s="2">
        <v>44395.833333333336</v>
      </c>
      <c r="C3590">
        <v>2</v>
      </c>
      <c r="E3590" t="str">
        <f t="shared" si="56"/>
        <v>INSERT INTO transactions (asset_id, timestamp, value) VALUES (21, '2021-07-18 20:00', 2);</v>
      </c>
    </row>
    <row r="3591" spans="1:5" x14ac:dyDescent="0.3">
      <c r="A3591">
        <v>4</v>
      </c>
      <c r="B3591" s="2">
        <v>44395.85</v>
      </c>
      <c r="C3591">
        <v>3</v>
      </c>
      <c r="E3591" t="str">
        <f t="shared" si="56"/>
        <v>INSERT INTO transactions (asset_id, timestamp, value) VALUES (4, '2021-07-18 20:24', 3);</v>
      </c>
    </row>
    <row r="3592" spans="1:5" x14ac:dyDescent="0.3">
      <c r="A3592">
        <v>6</v>
      </c>
      <c r="B3592" s="2">
        <v>44395.866666666669</v>
      </c>
      <c r="C3592">
        <v>3</v>
      </c>
      <c r="E3592" t="str">
        <f t="shared" si="56"/>
        <v>INSERT INTO transactions (asset_id, timestamp, value) VALUES (6, '2021-07-18 20:48', 3);</v>
      </c>
    </row>
    <row r="3593" spans="1:5" x14ac:dyDescent="0.3">
      <c r="A3593">
        <v>35</v>
      </c>
      <c r="B3593" s="2">
        <v>44395.883333333331</v>
      </c>
      <c r="C3593">
        <v>3</v>
      </c>
      <c r="E3593" t="str">
        <f t="shared" si="56"/>
        <v>INSERT INTO transactions (asset_id, timestamp, value) VALUES (35, '2021-07-18 21:12', 3);</v>
      </c>
    </row>
    <row r="3594" spans="1:5" x14ac:dyDescent="0.3">
      <c r="A3594">
        <v>31</v>
      </c>
      <c r="B3594" s="2">
        <v>44395.9</v>
      </c>
      <c r="C3594">
        <v>3</v>
      </c>
      <c r="E3594" t="str">
        <f t="shared" si="56"/>
        <v>INSERT INTO transactions (asset_id, timestamp, value) VALUES (31, '2021-07-18 21:36', 3);</v>
      </c>
    </row>
    <row r="3595" spans="1:5" x14ac:dyDescent="0.3">
      <c r="A3595">
        <v>39</v>
      </c>
      <c r="B3595" s="2">
        <v>44395.916666666664</v>
      </c>
      <c r="C3595">
        <v>1</v>
      </c>
      <c r="E3595" t="str">
        <f t="shared" si="56"/>
        <v>INSERT INTO transactions (asset_id, timestamp, value) VALUES (39, '2021-07-18 22:00', 1);</v>
      </c>
    </row>
    <row r="3596" spans="1:5" x14ac:dyDescent="0.3">
      <c r="A3596">
        <v>31</v>
      </c>
      <c r="B3596" s="2">
        <v>44395.933333333334</v>
      </c>
      <c r="C3596">
        <v>4</v>
      </c>
      <c r="E3596" t="str">
        <f t="shared" si="56"/>
        <v>INSERT INTO transactions (asset_id, timestamp, value) VALUES (31, '2021-07-18 22:24', 4);</v>
      </c>
    </row>
    <row r="3597" spans="1:5" x14ac:dyDescent="0.3">
      <c r="A3597">
        <v>10</v>
      </c>
      <c r="B3597" s="2">
        <v>44395.95</v>
      </c>
      <c r="C3597">
        <v>3</v>
      </c>
      <c r="E3597" t="str">
        <f t="shared" si="56"/>
        <v>INSERT INTO transactions (asset_id, timestamp, value) VALUES (10, '2021-07-18 22:48', 3);</v>
      </c>
    </row>
    <row r="3598" spans="1:5" x14ac:dyDescent="0.3">
      <c r="A3598">
        <v>15</v>
      </c>
      <c r="B3598" s="2">
        <v>44395.966666666667</v>
      </c>
      <c r="C3598">
        <v>3</v>
      </c>
      <c r="E3598" t="str">
        <f t="shared" si="56"/>
        <v>INSERT INTO transactions (asset_id, timestamp, value) VALUES (15, '2021-07-18 23:12', 3);</v>
      </c>
    </row>
    <row r="3599" spans="1:5" x14ac:dyDescent="0.3">
      <c r="A3599">
        <v>6</v>
      </c>
      <c r="B3599" s="2">
        <v>44395.98333333333</v>
      </c>
      <c r="C3599">
        <v>1</v>
      </c>
      <c r="E3599" t="str">
        <f t="shared" si="56"/>
        <v>INSERT INTO transactions (asset_id, timestamp, value) VALUES (6, '2021-07-18 23:36', 1);</v>
      </c>
    </row>
    <row r="3600" spans="1:5" x14ac:dyDescent="0.3">
      <c r="A3600">
        <v>32</v>
      </c>
      <c r="B3600" s="2">
        <v>44396</v>
      </c>
      <c r="C3600">
        <v>3</v>
      </c>
      <c r="E3600" t="str">
        <f t="shared" si="56"/>
        <v>INSERT INTO transactions (asset_id, timestamp, value) VALUES (32, '2021-07-19 00:00', 3);</v>
      </c>
    </row>
    <row r="3601" spans="1:5" x14ac:dyDescent="0.3">
      <c r="A3601">
        <v>7</v>
      </c>
      <c r="B3601" s="2">
        <v>44396.01666666667</v>
      </c>
      <c r="C3601">
        <v>1</v>
      </c>
      <c r="E3601" t="str">
        <f t="shared" si="56"/>
        <v>INSERT INTO transactions (asset_id, timestamp, value) VALUES (7, '2021-07-19 00:24', 1);</v>
      </c>
    </row>
    <row r="3602" spans="1:5" x14ac:dyDescent="0.3">
      <c r="A3602">
        <v>35</v>
      </c>
      <c r="B3602" s="2">
        <v>44396.033333333333</v>
      </c>
      <c r="C3602">
        <v>4</v>
      </c>
      <c r="E3602" t="str">
        <f t="shared" si="56"/>
        <v>INSERT INTO transactions (asset_id, timestamp, value) VALUES (35, '2021-07-19 00:48', 4);</v>
      </c>
    </row>
    <row r="3603" spans="1:5" x14ac:dyDescent="0.3">
      <c r="A3603">
        <v>8</v>
      </c>
      <c r="B3603" s="2">
        <v>44396.05</v>
      </c>
      <c r="C3603">
        <v>4</v>
      </c>
      <c r="E3603" t="str">
        <f t="shared" si="56"/>
        <v>INSERT INTO transactions (asset_id, timestamp, value) VALUES (8, '2021-07-19 01:12', 4);</v>
      </c>
    </row>
    <row r="3604" spans="1:5" x14ac:dyDescent="0.3">
      <c r="A3604">
        <v>26</v>
      </c>
      <c r="B3604" s="2">
        <v>44396.066666666666</v>
      </c>
      <c r="C3604">
        <v>4</v>
      </c>
      <c r="E3604" t="str">
        <f t="shared" si="56"/>
        <v>INSERT INTO transactions (asset_id, timestamp, value) VALUES (26, '2021-07-19 01:36', 4);</v>
      </c>
    </row>
    <row r="3605" spans="1:5" x14ac:dyDescent="0.3">
      <c r="A3605">
        <v>39</v>
      </c>
      <c r="B3605" s="2">
        <v>44396.083333333336</v>
      </c>
      <c r="C3605">
        <v>2</v>
      </c>
      <c r="E3605" t="str">
        <f t="shared" si="56"/>
        <v>INSERT INTO transactions (asset_id, timestamp, value) VALUES (39, '2021-07-19 02:00', 2);</v>
      </c>
    </row>
    <row r="3606" spans="1:5" x14ac:dyDescent="0.3">
      <c r="A3606">
        <v>16</v>
      </c>
      <c r="B3606" s="2">
        <v>44396.1</v>
      </c>
      <c r="C3606">
        <v>2</v>
      </c>
      <c r="E3606" t="str">
        <f t="shared" si="56"/>
        <v>INSERT INTO transactions (asset_id, timestamp, value) VALUES (16, '2021-07-19 02:24', 2);</v>
      </c>
    </row>
    <row r="3607" spans="1:5" x14ac:dyDescent="0.3">
      <c r="A3607">
        <v>25</v>
      </c>
      <c r="B3607" s="2">
        <v>44396.116666666669</v>
      </c>
      <c r="C3607">
        <v>3</v>
      </c>
      <c r="E3607" t="str">
        <f t="shared" si="56"/>
        <v>INSERT INTO transactions (asset_id, timestamp, value) VALUES (25, '2021-07-19 02:48', 3);</v>
      </c>
    </row>
    <row r="3608" spans="1:5" x14ac:dyDescent="0.3">
      <c r="A3608">
        <v>14</v>
      </c>
      <c r="B3608" s="2">
        <v>44396.133333333331</v>
      </c>
      <c r="C3608">
        <v>2</v>
      </c>
      <c r="E3608" t="str">
        <f t="shared" si="56"/>
        <v>INSERT INTO transactions (asset_id, timestamp, value) VALUES (14, '2021-07-19 03:12', 2);</v>
      </c>
    </row>
    <row r="3609" spans="1:5" x14ac:dyDescent="0.3">
      <c r="A3609">
        <v>38</v>
      </c>
      <c r="B3609" s="2">
        <v>44396.15</v>
      </c>
      <c r="C3609">
        <v>1</v>
      </c>
      <c r="E3609" t="str">
        <f t="shared" si="56"/>
        <v>INSERT INTO transactions (asset_id, timestamp, value) VALUES (38, '2021-07-19 03:36', 1);</v>
      </c>
    </row>
    <row r="3610" spans="1:5" x14ac:dyDescent="0.3">
      <c r="A3610">
        <v>19</v>
      </c>
      <c r="B3610" s="2">
        <v>44396.166666666664</v>
      </c>
      <c r="C3610">
        <v>1</v>
      </c>
      <c r="E3610" t="str">
        <f t="shared" si="56"/>
        <v>INSERT INTO transactions (asset_id, timestamp, value) VALUES (19, '2021-07-19 04:00', 1);</v>
      </c>
    </row>
    <row r="3611" spans="1:5" x14ac:dyDescent="0.3">
      <c r="A3611">
        <v>19</v>
      </c>
      <c r="B3611" s="2">
        <v>44396.183333333334</v>
      </c>
      <c r="C3611">
        <v>1</v>
      </c>
      <c r="E3611" t="str">
        <f t="shared" si="56"/>
        <v>INSERT INTO transactions (asset_id, timestamp, value) VALUES (19, '2021-07-19 04:24', 1);</v>
      </c>
    </row>
    <row r="3612" spans="1:5" x14ac:dyDescent="0.3">
      <c r="A3612">
        <v>20</v>
      </c>
      <c r="B3612" s="2">
        <v>44396.2</v>
      </c>
      <c r="C3612">
        <v>1</v>
      </c>
      <c r="E3612" t="str">
        <f t="shared" si="56"/>
        <v>INSERT INTO transactions (asset_id, timestamp, value) VALUES (20, '2021-07-19 04:48', 1);</v>
      </c>
    </row>
    <row r="3613" spans="1:5" x14ac:dyDescent="0.3">
      <c r="A3613">
        <v>32</v>
      </c>
      <c r="B3613" s="2">
        <v>44396.216666666667</v>
      </c>
      <c r="C3613">
        <v>2</v>
      </c>
      <c r="E3613" t="str">
        <f t="shared" si="56"/>
        <v>INSERT INTO transactions (asset_id, timestamp, value) VALUES (32, '2021-07-19 05:12', 2);</v>
      </c>
    </row>
    <row r="3614" spans="1:5" x14ac:dyDescent="0.3">
      <c r="A3614">
        <v>4</v>
      </c>
      <c r="B3614" s="2">
        <v>44396.23333333333</v>
      </c>
      <c r="C3614">
        <v>1</v>
      </c>
      <c r="E3614" t="str">
        <f t="shared" si="56"/>
        <v>INSERT INTO transactions (asset_id, timestamp, value) VALUES (4, '2021-07-19 05:36', 1);</v>
      </c>
    </row>
    <row r="3615" spans="1:5" x14ac:dyDescent="0.3">
      <c r="A3615">
        <v>4</v>
      </c>
      <c r="B3615" s="2">
        <v>44396.25</v>
      </c>
      <c r="C3615">
        <v>2</v>
      </c>
      <c r="E3615" t="str">
        <f t="shared" si="56"/>
        <v>INSERT INTO transactions (asset_id, timestamp, value) VALUES (4, '2021-07-19 06:00', 2);</v>
      </c>
    </row>
    <row r="3616" spans="1:5" x14ac:dyDescent="0.3">
      <c r="A3616">
        <v>12</v>
      </c>
      <c r="B3616" s="2">
        <v>44396.26666666667</v>
      </c>
      <c r="C3616">
        <v>4</v>
      </c>
      <c r="E3616" t="str">
        <f t="shared" si="56"/>
        <v>INSERT INTO transactions (asset_id, timestamp, value) VALUES (12, '2021-07-19 06:24', 4);</v>
      </c>
    </row>
    <row r="3617" spans="1:5" x14ac:dyDescent="0.3">
      <c r="A3617">
        <v>12</v>
      </c>
      <c r="B3617" s="2">
        <v>44396.283333333333</v>
      </c>
      <c r="C3617">
        <v>2</v>
      </c>
      <c r="E3617" t="str">
        <f t="shared" si="56"/>
        <v>INSERT INTO transactions (asset_id, timestamp, value) VALUES (12, '2021-07-19 06:48', 2);</v>
      </c>
    </row>
    <row r="3618" spans="1:5" x14ac:dyDescent="0.3">
      <c r="A3618">
        <v>22</v>
      </c>
      <c r="B3618" s="2">
        <v>44396.3</v>
      </c>
      <c r="C3618">
        <v>3</v>
      </c>
      <c r="E3618" t="str">
        <f t="shared" si="56"/>
        <v>INSERT INTO transactions (asset_id, timestamp, value) VALUES (22, '2021-07-19 07:12', 3);</v>
      </c>
    </row>
    <row r="3619" spans="1:5" x14ac:dyDescent="0.3">
      <c r="A3619">
        <v>4</v>
      </c>
      <c r="B3619" s="2">
        <v>44396.316666666666</v>
      </c>
      <c r="C3619">
        <v>1</v>
      </c>
      <c r="E3619" t="str">
        <f t="shared" si="56"/>
        <v>INSERT INTO transactions (asset_id, timestamp, value) VALUES (4, '2021-07-19 07:36', 1);</v>
      </c>
    </row>
    <row r="3620" spans="1:5" x14ac:dyDescent="0.3">
      <c r="A3620">
        <v>4</v>
      </c>
      <c r="B3620" s="2">
        <v>44396.333333333336</v>
      </c>
      <c r="C3620">
        <v>4</v>
      </c>
      <c r="E3620" t="str">
        <f t="shared" si="56"/>
        <v>INSERT INTO transactions (asset_id, timestamp, value) VALUES (4, '2021-07-19 08:00', 4);</v>
      </c>
    </row>
    <row r="3621" spans="1:5" x14ac:dyDescent="0.3">
      <c r="A3621">
        <v>24</v>
      </c>
      <c r="B3621" s="2">
        <v>44396.35</v>
      </c>
      <c r="C3621">
        <v>2</v>
      </c>
      <c r="E3621" t="str">
        <f t="shared" si="56"/>
        <v>INSERT INTO transactions (asset_id, timestamp, value) VALUES (24, '2021-07-19 08:24', 2);</v>
      </c>
    </row>
    <row r="3622" spans="1:5" x14ac:dyDescent="0.3">
      <c r="A3622">
        <v>29</v>
      </c>
      <c r="B3622" s="2">
        <v>44396.366666666669</v>
      </c>
      <c r="C3622">
        <v>4</v>
      </c>
      <c r="E3622" t="str">
        <f t="shared" si="56"/>
        <v>INSERT INTO transactions (asset_id, timestamp, value) VALUES (29, '2021-07-19 08:48', 4);</v>
      </c>
    </row>
    <row r="3623" spans="1:5" x14ac:dyDescent="0.3">
      <c r="A3623">
        <v>33</v>
      </c>
      <c r="B3623" s="2">
        <v>44396.383333333331</v>
      </c>
      <c r="C3623">
        <v>2</v>
      </c>
      <c r="E3623" t="str">
        <f t="shared" si="56"/>
        <v>INSERT INTO transactions (asset_id, timestamp, value) VALUES (33, '2021-07-19 09:12', 2);</v>
      </c>
    </row>
    <row r="3624" spans="1:5" x14ac:dyDescent="0.3">
      <c r="A3624">
        <v>22</v>
      </c>
      <c r="B3624" s="2">
        <v>44396.4</v>
      </c>
      <c r="C3624">
        <v>4</v>
      </c>
      <c r="E3624" t="str">
        <f t="shared" si="56"/>
        <v>INSERT INTO transactions (asset_id, timestamp, value) VALUES (22, '2021-07-19 09:36', 4);</v>
      </c>
    </row>
    <row r="3625" spans="1:5" x14ac:dyDescent="0.3">
      <c r="A3625">
        <v>2</v>
      </c>
      <c r="B3625" s="2">
        <v>44396.416666666664</v>
      </c>
      <c r="C3625">
        <v>3</v>
      </c>
      <c r="E3625" t="str">
        <f t="shared" si="56"/>
        <v>INSERT INTO transactions (asset_id, timestamp, value) VALUES (2, '2021-07-19 10:00', 3);</v>
      </c>
    </row>
    <row r="3626" spans="1:5" x14ac:dyDescent="0.3">
      <c r="A3626">
        <v>4</v>
      </c>
      <c r="B3626" s="2">
        <v>44396.433333333334</v>
      </c>
      <c r="C3626">
        <v>4</v>
      </c>
      <c r="E3626" t="str">
        <f t="shared" si="56"/>
        <v>INSERT INTO transactions (asset_id, timestamp, value) VALUES (4, '2021-07-19 10:24', 4);</v>
      </c>
    </row>
    <row r="3627" spans="1:5" x14ac:dyDescent="0.3">
      <c r="A3627">
        <v>22</v>
      </c>
      <c r="B3627" s="2">
        <v>44396.45</v>
      </c>
      <c r="C3627">
        <v>3</v>
      </c>
      <c r="E3627" t="str">
        <f t="shared" si="56"/>
        <v>INSERT INTO transactions (asset_id, timestamp, value) VALUES (22, '2021-07-19 10:48', 3);</v>
      </c>
    </row>
    <row r="3628" spans="1:5" x14ac:dyDescent="0.3">
      <c r="A3628">
        <v>34</v>
      </c>
      <c r="B3628" s="2">
        <v>44396.466666666667</v>
      </c>
      <c r="C3628">
        <v>1</v>
      </c>
      <c r="E3628" t="str">
        <f t="shared" si="56"/>
        <v>INSERT INTO transactions (asset_id, timestamp, value) VALUES (34, '2021-07-19 11:12', 1);</v>
      </c>
    </row>
    <row r="3629" spans="1:5" x14ac:dyDescent="0.3">
      <c r="A3629">
        <v>39</v>
      </c>
      <c r="B3629" s="2">
        <v>44396.48333333333</v>
      </c>
      <c r="C3629">
        <v>4</v>
      </c>
      <c r="E3629" t="str">
        <f t="shared" si="56"/>
        <v>INSERT INTO transactions (asset_id, timestamp, value) VALUES (39, '2021-07-19 11:36', 4);</v>
      </c>
    </row>
    <row r="3630" spans="1:5" x14ac:dyDescent="0.3">
      <c r="A3630">
        <v>26</v>
      </c>
      <c r="B3630" s="2">
        <v>44396.5</v>
      </c>
      <c r="C3630">
        <v>4</v>
      </c>
      <c r="E3630" t="str">
        <f t="shared" si="56"/>
        <v>INSERT INTO transactions (asset_id, timestamp, value) VALUES (26, '2021-07-19 12:00', 4);</v>
      </c>
    </row>
    <row r="3631" spans="1:5" x14ac:dyDescent="0.3">
      <c r="A3631">
        <v>22</v>
      </c>
      <c r="B3631" s="2">
        <v>44396.51666666667</v>
      </c>
      <c r="C3631">
        <v>1</v>
      </c>
      <c r="E3631" t="str">
        <f t="shared" si="56"/>
        <v>INSERT INTO transactions (asset_id, timestamp, value) VALUES (22, '2021-07-19 12:24', 1);</v>
      </c>
    </row>
    <row r="3632" spans="1:5" x14ac:dyDescent="0.3">
      <c r="A3632">
        <v>4</v>
      </c>
      <c r="B3632" s="2">
        <v>44396.533333333333</v>
      </c>
      <c r="C3632">
        <v>4</v>
      </c>
      <c r="E3632" t="str">
        <f t="shared" si="56"/>
        <v>INSERT INTO transactions (asset_id, timestamp, value) VALUES (4, '2021-07-19 12:48', 4);</v>
      </c>
    </row>
    <row r="3633" spans="1:5" x14ac:dyDescent="0.3">
      <c r="A3633">
        <v>5</v>
      </c>
      <c r="B3633" s="2">
        <v>44396.55</v>
      </c>
      <c r="C3633">
        <v>4</v>
      </c>
      <c r="E3633" t="str">
        <f t="shared" si="56"/>
        <v>INSERT INTO transactions (asset_id, timestamp, value) VALUES (5, '2021-07-19 13:12', 4);</v>
      </c>
    </row>
    <row r="3634" spans="1:5" x14ac:dyDescent="0.3">
      <c r="A3634">
        <v>2</v>
      </c>
      <c r="B3634" s="2">
        <v>44396.566666666666</v>
      </c>
      <c r="C3634">
        <v>2</v>
      </c>
      <c r="E3634" t="str">
        <f t="shared" si="56"/>
        <v>INSERT INTO transactions (asset_id, timestamp, value) VALUES (2, '2021-07-19 13:36', 2);</v>
      </c>
    </row>
    <row r="3635" spans="1:5" x14ac:dyDescent="0.3">
      <c r="A3635">
        <v>12</v>
      </c>
      <c r="B3635" s="2">
        <v>44396.583333333336</v>
      </c>
      <c r="C3635">
        <v>2</v>
      </c>
      <c r="E3635" t="str">
        <f t="shared" si="56"/>
        <v>INSERT INTO transactions (asset_id, timestamp, value) VALUES (12, '2021-07-19 14:00', 2);</v>
      </c>
    </row>
    <row r="3636" spans="1:5" x14ac:dyDescent="0.3">
      <c r="A3636">
        <v>7</v>
      </c>
      <c r="B3636" s="2">
        <v>44396.6</v>
      </c>
      <c r="C3636">
        <v>2</v>
      </c>
      <c r="E3636" t="str">
        <f t="shared" si="56"/>
        <v>INSERT INTO transactions (asset_id, timestamp, value) VALUES (7, '2021-07-19 14:24', 2);</v>
      </c>
    </row>
    <row r="3637" spans="1:5" x14ac:dyDescent="0.3">
      <c r="A3637">
        <v>26</v>
      </c>
      <c r="B3637" s="2">
        <v>44396.616666666669</v>
      </c>
      <c r="C3637">
        <v>3</v>
      </c>
      <c r="E3637" t="str">
        <f t="shared" si="56"/>
        <v>INSERT INTO transactions (asset_id, timestamp, value) VALUES (26, '2021-07-19 14:48', 3);</v>
      </c>
    </row>
    <row r="3638" spans="1:5" x14ac:dyDescent="0.3">
      <c r="A3638">
        <v>1</v>
      </c>
      <c r="B3638" s="2">
        <v>44396.633333333331</v>
      </c>
      <c r="C3638">
        <v>4</v>
      </c>
      <c r="E3638" t="str">
        <f t="shared" si="56"/>
        <v>INSERT INTO transactions (asset_id, timestamp, value) VALUES (1, '2021-07-19 15:12', 4);</v>
      </c>
    </row>
    <row r="3639" spans="1:5" x14ac:dyDescent="0.3">
      <c r="A3639">
        <v>15</v>
      </c>
      <c r="B3639" s="2">
        <v>44396.65</v>
      </c>
      <c r="C3639">
        <v>1</v>
      </c>
      <c r="E3639" t="str">
        <f t="shared" si="56"/>
        <v>INSERT INTO transactions (asset_id, timestamp, value) VALUES (15, '2021-07-19 15:36', 1);</v>
      </c>
    </row>
    <row r="3640" spans="1:5" x14ac:dyDescent="0.3">
      <c r="A3640">
        <v>39</v>
      </c>
      <c r="B3640" s="2">
        <v>44396.666666666664</v>
      </c>
      <c r="C3640">
        <v>3</v>
      </c>
      <c r="E3640" t="str">
        <f t="shared" si="56"/>
        <v>INSERT INTO transactions (asset_id, timestamp, value) VALUES (39, '2021-07-19 16:00', 3);</v>
      </c>
    </row>
    <row r="3641" spans="1:5" x14ac:dyDescent="0.3">
      <c r="A3641">
        <v>9</v>
      </c>
      <c r="B3641" s="2">
        <v>44396.683333333334</v>
      </c>
      <c r="C3641">
        <v>4</v>
      </c>
      <c r="E3641" t="str">
        <f t="shared" si="56"/>
        <v>INSERT INTO transactions (asset_id, timestamp, value) VALUES (9, '2021-07-19 16:24', 4);</v>
      </c>
    </row>
    <row r="3642" spans="1:5" x14ac:dyDescent="0.3">
      <c r="A3642">
        <v>16</v>
      </c>
      <c r="B3642" s="2">
        <v>44396.7</v>
      </c>
      <c r="C3642">
        <v>1</v>
      </c>
      <c r="E3642" t="str">
        <f t="shared" si="56"/>
        <v>INSERT INTO transactions (asset_id, timestamp, value) VALUES (16, '2021-07-19 16:48', 1);</v>
      </c>
    </row>
    <row r="3643" spans="1:5" x14ac:dyDescent="0.3">
      <c r="A3643">
        <v>36</v>
      </c>
      <c r="B3643" s="2">
        <v>44396.716666666667</v>
      </c>
      <c r="C3643">
        <v>3</v>
      </c>
      <c r="E3643" t="str">
        <f t="shared" si="56"/>
        <v>INSERT INTO transactions (asset_id, timestamp, value) VALUES (36, '2021-07-19 17:12', 3);</v>
      </c>
    </row>
    <row r="3644" spans="1:5" x14ac:dyDescent="0.3">
      <c r="A3644">
        <v>24</v>
      </c>
      <c r="B3644" s="2">
        <v>44396.73333333333</v>
      </c>
      <c r="C3644">
        <v>4</v>
      </c>
      <c r="E3644" t="str">
        <f t="shared" si="56"/>
        <v>INSERT INTO transactions (asset_id, timestamp, value) VALUES (24, '2021-07-19 17:36', 4);</v>
      </c>
    </row>
    <row r="3645" spans="1:5" x14ac:dyDescent="0.3">
      <c r="A3645">
        <v>22</v>
      </c>
      <c r="B3645" s="2">
        <v>44396.75</v>
      </c>
      <c r="C3645">
        <v>2</v>
      </c>
      <c r="E3645" t="str">
        <f t="shared" si="56"/>
        <v>INSERT INTO transactions (asset_id, timestamp, value) VALUES (22, '2021-07-19 18:00', 2);</v>
      </c>
    </row>
    <row r="3646" spans="1:5" x14ac:dyDescent="0.3">
      <c r="A3646">
        <v>5</v>
      </c>
      <c r="B3646" s="2">
        <v>44396.76666666667</v>
      </c>
      <c r="C3646">
        <v>4</v>
      </c>
      <c r="E3646" t="str">
        <f t="shared" si="56"/>
        <v>INSERT INTO transactions (asset_id, timestamp, value) VALUES (5, '2021-07-19 18:24', 4);</v>
      </c>
    </row>
    <row r="3647" spans="1:5" x14ac:dyDescent="0.3">
      <c r="A3647">
        <v>32</v>
      </c>
      <c r="B3647" s="2">
        <v>44396.783333333333</v>
      </c>
      <c r="C3647">
        <v>4</v>
      </c>
      <c r="E3647" t="str">
        <f t="shared" si="56"/>
        <v>INSERT INTO transactions (asset_id, timestamp, value) VALUES (32, '2021-07-19 18:48', 4);</v>
      </c>
    </row>
    <row r="3648" spans="1:5" x14ac:dyDescent="0.3">
      <c r="A3648">
        <v>15</v>
      </c>
      <c r="B3648" s="2">
        <v>44396.800000000003</v>
      </c>
      <c r="C3648">
        <v>1</v>
      </c>
      <c r="E3648" t="str">
        <f t="shared" si="56"/>
        <v>INSERT INTO transactions (asset_id, timestamp, value) VALUES (15, '2021-07-19 19:12', 1);</v>
      </c>
    </row>
    <row r="3649" spans="1:5" x14ac:dyDescent="0.3">
      <c r="A3649">
        <v>11</v>
      </c>
      <c r="B3649" s="2">
        <v>44396.816666666666</v>
      </c>
      <c r="C3649">
        <v>2</v>
      </c>
      <c r="E3649" t="str">
        <f t="shared" si="56"/>
        <v>INSERT INTO transactions (asset_id, timestamp, value) VALUES (11, '2021-07-19 19:36', 2);</v>
      </c>
    </row>
    <row r="3650" spans="1:5" x14ac:dyDescent="0.3">
      <c r="A3650">
        <v>35</v>
      </c>
      <c r="B3650" s="2">
        <v>44396.833333333336</v>
      </c>
      <c r="C3650">
        <v>1</v>
      </c>
      <c r="E3650" t="str">
        <f t="shared" si="56"/>
        <v>INSERT INTO transactions (asset_id, timestamp, value) VALUES (35, '2021-07-19 20:00', 1);</v>
      </c>
    </row>
    <row r="3651" spans="1:5" x14ac:dyDescent="0.3">
      <c r="A3651">
        <v>1</v>
      </c>
      <c r="B3651" s="2">
        <v>44396.85</v>
      </c>
      <c r="C3651">
        <v>1</v>
      </c>
      <c r="E3651" t="str">
        <f t="shared" si="56"/>
        <v>INSERT INTO transactions (asset_id, timestamp, value) VALUES (1, '2021-07-19 20:24', 1);</v>
      </c>
    </row>
    <row r="3652" spans="1:5" x14ac:dyDescent="0.3">
      <c r="A3652">
        <v>8</v>
      </c>
      <c r="B3652" s="2">
        <v>44396.866666666669</v>
      </c>
      <c r="C3652">
        <v>3</v>
      </c>
      <c r="E3652" t="str">
        <f t="shared" ref="E3652:E3715" si="57">"INSERT INTO transactions (asset_id, timestamp, value) VALUES ("&amp;A3652&amp;", '"&amp;TEXT(B3652, "YYYY-MM-DD HH:MM")&amp;"', "&amp;C3652&amp;");"</f>
        <v>INSERT INTO transactions (asset_id, timestamp, value) VALUES (8, '2021-07-19 20:48', 3);</v>
      </c>
    </row>
    <row r="3653" spans="1:5" x14ac:dyDescent="0.3">
      <c r="A3653">
        <v>25</v>
      </c>
      <c r="B3653" s="2">
        <v>44396.883333333331</v>
      </c>
      <c r="C3653">
        <v>4</v>
      </c>
      <c r="E3653" t="str">
        <f t="shared" si="57"/>
        <v>INSERT INTO transactions (asset_id, timestamp, value) VALUES (25, '2021-07-19 21:12', 4);</v>
      </c>
    </row>
    <row r="3654" spans="1:5" x14ac:dyDescent="0.3">
      <c r="A3654">
        <v>2</v>
      </c>
      <c r="B3654" s="2">
        <v>44396.9</v>
      </c>
      <c r="C3654">
        <v>1</v>
      </c>
      <c r="E3654" t="str">
        <f t="shared" si="57"/>
        <v>INSERT INTO transactions (asset_id, timestamp, value) VALUES (2, '2021-07-19 21:36', 1);</v>
      </c>
    </row>
    <row r="3655" spans="1:5" x14ac:dyDescent="0.3">
      <c r="A3655">
        <v>8</v>
      </c>
      <c r="B3655" s="2">
        <v>44396.916666666664</v>
      </c>
      <c r="C3655">
        <v>4</v>
      </c>
      <c r="E3655" t="str">
        <f t="shared" si="57"/>
        <v>INSERT INTO transactions (asset_id, timestamp, value) VALUES (8, '2021-07-19 22:00', 4);</v>
      </c>
    </row>
    <row r="3656" spans="1:5" x14ac:dyDescent="0.3">
      <c r="A3656">
        <v>11</v>
      </c>
      <c r="B3656" s="2">
        <v>44396.933333333334</v>
      </c>
      <c r="C3656">
        <v>1</v>
      </c>
      <c r="E3656" t="str">
        <f t="shared" si="57"/>
        <v>INSERT INTO transactions (asset_id, timestamp, value) VALUES (11, '2021-07-19 22:24', 1);</v>
      </c>
    </row>
    <row r="3657" spans="1:5" x14ac:dyDescent="0.3">
      <c r="A3657">
        <v>13</v>
      </c>
      <c r="B3657" s="2">
        <v>44396.95</v>
      </c>
      <c r="C3657">
        <v>4</v>
      </c>
      <c r="E3657" t="str">
        <f t="shared" si="57"/>
        <v>INSERT INTO transactions (asset_id, timestamp, value) VALUES (13, '2021-07-19 22:48', 4);</v>
      </c>
    </row>
    <row r="3658" spans="1:5" x14ac:dyDescent="0.3">
      <c r="A3658">
        <v>31</v>
      </c>
      <c r="B3658" s="2">
        <v>44396.966666666667</v>
      </c>
      <c r="C3658">
        <v>2</v>
      </c>
      <c r="E3658" t="str">
        <f t="shared" si="57"/>
        <v>INSERT INTO transactions (asset_id, timestamp, value) VALUES (31, '2021-07-19 23:12', 2);</v>
      </c>
    </row>
    <row r="3659" spans="1:5" x14ac:dyDescent="0.3">
      <c r="A3659">
        <v>21</v>
      </c>
      <c r="B3659" s="2">
        <v>44396.98333333333</v>
      </c>
      <c r="C3659">
        <v>1</v>
      </c>
      <c r="E3659" t="str">
        <f t="shared" si="57"/>
        <v>INSERT INTO transactions (asset_id, timestamp, value) VALUES (21, '2021-07-19 23:36', 1);</v>
      </c>
    </row>
    <row r="3660" spans="1:5" x14ac:dyDescent="0.3">
      <c r="A3660">
        <v>28</v>
      </c>
      <c r="B3660" s="2">
        <v>44397</v>
      </c>
      <c r="C3660">
        <v>1</v>
      </c>
      <c r="E3660" t="str">
        <f t="shared" si="57"/>
        <v>INSERT INTO transactions (asset_id, timestamp, value) VALUES (28, '2021-07-20 00:00', 1);</v>
      </c>
    </row>
    <row r="3661" spans="1:5" x14ac:dyDescent="0.3">
      <c r="A3661">
        <v>4</v>
      </c>
      <c r="B3661" s="2">
        <v>44397.01666666667</v>
      </c>
      <c r="C3661">
        <v>3</v>
      </c>
      <c r="E3661" t="str">
        <f t="shared" si="57"/>
        <v>INSERT INTO transactions (asset_id, timestamp, value) VALUES (4, '2021-07-20 00:24', 3);</v>
      </c>
    </row>
    <row r="3662" spans="1:5" x14ac:dyDescent="0.3">
      <c r="A3662">
        <v>40</v>
      </c>
      <c r="B3662" s="2">
        <v>44397.033333333333</v>
      </c>
      <c r="C3662">
        <v>1</v>
      </c>
      <c r="E3662" t="str">
        <f t="shared" si="57"/>
        <v>INSERT INTO transactions (asset_id, timestamp, value) VALUES (40, '2021-07-20 00:48', 1);</v>
      </c>
    </row>
    <row r="3663" spans="1:5" x14ac:dyDescent="0.3">
      <c r="A3663">
        <v>26</v>
      </c>
      <c r="B3663" s="2">
        <v>44397.05</v>
      </c>
      <c r="C3663">
        <v>3</v>
      </c>
      <c r="E3663" t="str">
        <f t="shared" si="57"/>
        <v>INSERT INTO transactions (asset_id, timestamp, value) VALUES (26, '2021-07-20 01:12', 3);</v>
      </c>
    </row>
    <row r="3664" spans="1:5" x14ac:dyDescent="0.3">
      <c r="A3664">
        <v>32</v>
      </c>
      <c r="B3664" s="2">
        <v>44397.066666666666</v>
      </c>
      <c r="C3664">
        <v>4</v>
      </c>
      <c r="E3664" t="str">
        <f t="shared" si="57"/>
        <v>INSERT INTO transactions (asset_id, timestamp, value) VALUES (32, '2021-07-20 01:36', 4);</v>
      </c>
    </row>
    <row r="3665" spans="1:5" x14ac:dyDescent="0.3">
      <c r="A3665">
        <v>38</v>
      </c>
      <c r="B3665" s="2">
        <v>44397.083333333336</v>
      </c>
      <c r="C3665">
        <v>3</v>
      </c>
      <c r="E3665" t="str">
        <f t="shared" si="57"/>
        <v>INSERT INTO transactions (asset_id, timestamp, value) VALUES (38, '2021-07-20 02:00', 3);</v>
      </c>
    </row>
    <row r="3666" spans="1:5" x14ac:dyDescent="0.3">
      <c r="A3666">
        <v>16</v>
      </c>
      <c r="B3666" s="2">
        <v>44397.1</v>
      </c>
      <c r="C3666">
        <v>4</v>
      </c>
      <c r="E3666" t="str">
        <f t="shared" si="57"/>
        <v>INSERT INTO transactions (asset_id, timestamp, value) VALUES (16, '2021-07-20 02:24', 4);</v>
      </c>
    </row>
    <row r="3667" spans="1:5" x14ac:dyDescent="0.3">
      <c r="A3667">
        <v>31</v>
      </c>
      <c r="B3667" s="2">
        <v>44397.116666666669</v>
      </c>
      <c r="C3667">
        <v>3</v>
      </c>
      <c r="E3667" t="str">
        <f t="shared" si="57"/>
        <v>INSERT INTO transactions (asset_id, timestamp, value) VALUES (31, '2021-07-20 02:48', 3);</v>
      </c>
    </row>
    <row r="3668" spans="1:5" x14ac:dyDescent="0.3">
      <c r="A3668">
        <v>5</v>
      </c>
      <c r="B3668" s="2">
        <v>44397.133333333331</v>
      </c>
      <c r="C3668">
        <v>4</v>
      </c>
      <c r="E3668" t="str">
        <f t="shared" si="57"/>
        <v>INSERT INTO transactions (asset_id, timestamp, value) VALUES (5, '2021-07-20 03:12', 4);</v>
      </c>
    </row>
    <row r="3669" spans="1:5" x14ac:dyDescent="0.3">
      <c r="A3669">
        <v>11</v>
      </c>
      <c r="B3669" s="2">
        <v>44397.15</v>
      </c>
      <c r="C3669">
        <v>4</v>
      </c>
      <c r="E3669" t="str">
        <f t="shared" si="57"/>
        <v>INSERT INTO transactions (asset_id, timestamp, value) VALUES (11, '2021-07-20 03:36', 4);</v>
      </c>
    </row>
    <row r="3670" spans="1:5" x14ac:dyDescent="0.3">
      <c r="A3670">
        <v>11</v>
      </c>
      <c r="B3670" s="2">
        <v>44397.166666666664</v>
      </c>
      <c r="C3670">
        <v>3</v>
      </c>
      <c r="E3670" t="str">
        <f t="shared" si="57"/>
        <v>INSERT INTO transactions (asset_id, timestamp, value) VALUES (11, '2021-07-20 04:00', 3);</v>
      </c>
    </row>
    <row r="3671" spans="1:5" x14ac:dyDescent="0.3">
      <c r="A3671">
        <v>40</v>
      </c>
      <c r="B3671" s="2">
        <v>44397.183333333334</v>
      </c>
      <c r="C3671">
        <v>3</v>
      </c>
      <c r="E3671" t="str">
        <f t="shared" si="57"/>
        <v>INSERT INTO transactions (asset_id, timestamp, value) VALUES (40, '2021-07-20 04:24', 3);</v>
      </c>
    </row>
    <row r="3672" spans="1:5" x14ac:dyDescent="0.3">
      <c r="A3672">
        <v>18</v>
      </c>
      <c r="B3672" s="2">
        <v>44397.2</v>
      </c>
      <c r="C3672">
        <v>2</v>
      </c>
      <c r="E3672" t="str">
        <f t="shared" si="57"/>
        <v>INSERT INTO transactions (asset_id, timestamp, value) VALUES (18, '2021-07-20 04:48', 2);</v>
      </c>
    </row>
    <row r="3673" spans="1:5" x14ac:dyDescent="0.3">
      <c r="A3673">
        <v>16</v>
      </c>
      <c r="B3673" s="2">
        <v>44397.216666666667</v>
      </c>
      <c r="C3673">
        <v>4</v>
      </c>
      <c r="E3673" t="str">
        <f t="shared" si="57"/>
        <v>INSERT INTO transactions (asset_id, timestamp, value) VALUES (16, '2021-07-20 05:12', 4);</v>
      </c>
    </row>
    <row r="3674" spans="1:5" x14ac:dyDescent="0.3">
      <c r="A3674">
        <v>24</v>
      </c>
      <c r="B3674" s="2">
        <v>44397.23333333333</v>
      </c>
      <c r="C3674">
        <v>2</v>
      </c>
      <c r="E3674" t="str">
        <f t="shared" si="57"/>
        <v>INSERT INTO transactions (asset_id, timestamp, value) VALUES (24, '2021-07-20 05:36', 2);</v>
      </c>
    </row>
    <row r="3675" spans="1:5" x14ac:dyDescent="0.3">
      <c r="A3675">
        <v>10</v>
      </c>
      <c r="B3675" s="2">
        <v>44397.25</v>
      </c>
      <c r="C3675">
        <v>3</v>
      </c>
      <c r="E3675" t="str">
        <f t="shared" si="57"/>
        <v>INSERT INTO transactions (asset_id, timestamp, value) VALUES (10, '2021-07-20 06:00', 3);</v>
      </c>
    </row>
    <row r="3676" spans="1:5" x14ac:dyDescent="0.3">
      <c r="A3676">
        <v>15</v>
      </c>
      <c r="B3676" s="2">
        <v>44397.26666666667</v>
      </c>
      <c r="C3676">
        <v>3</v>
      </c>
      <c r="E3676" t="str">
        <f t="shared" si="57"/>
        <v>INSERT INTO transactions (asset_id, timestamp, value) VALUES (15, '2021-07-20 06:24', 3);</v>
      </c>
    </row>
    <row r="3677" spans="1:5" x14ac:dyDescent="0.3">
      <c r="A3677">
        <v>25</v>
      </c>
      <c r="B3677" s="2">
        <v>44397.283333333333</v>
      </c>
      <c r="C3677">
        <v>3</v>
      </c>
      <c r="E3677" t="str">
        <f t="shared" si="57"/>
        <v>INSERT INTO transactions (asset_id, timestamp, value) VALUES (25, '2021-07-20 06:48', 3);</v>
      </c>
    </row>
    <row r="3678" spans="1:5" x14ac:dyDescent="0.3">
      <c r="A3678">
        <v>2</v>
      </c>
      <c r="B3678" s="2">
        <v>44397.3</v>
      </c>
      <c r="C3678">
        <v>1</v>
      </c>
      <c r="E3678" t="str">
        <f t="shared" si="57"/>
        <v>INSERT INTO transactions (asset_id, timestamp, value) VALUES (2, '2021-07-20 07:12', 1);</v>
      </c>
    </row>
    <row r="3679" spans="1:5" x14ac:dyDescent="0.3">
      <c r="A3679">
        <v>21</v>
      </c>
      <c r="B3679" s="2">
        <v>44397.316666666666</v>
      </c>
      <c r="C3679">
        <v>3</v>
      </c>
      <c r="E3679" t="str">
        <f t="shared" si="57"/>
        <v>INSERT INTO transactions (asset_id, timestamp, value) VALUES (21, '2021-07-20 07:36', 3);</v>
      </c>
    </row>
    <row r="3680" spans="1:5" x14ac:dyDescent="0.3">
      <c r="A3680">
        <v>38</v>
      </c>
      <c r="B3680" s="2">
        <v>44397.333333333336</v>
      </c>
      <c r="C3680">
        <v>2</v>
      </c>
      <c r="E3680" t="str">
        <f t="shared" si="57"/>
        <v>INSERT INTO transactions (asset_id, timestamp, value) VALUES (38, '2021-07-20 08:00', 2);</v>
      </c>
    </row>
    <row r="3681" spans="1:5" x14ac:dyDescent="0.3">
      <c r="A3681">
        <v>31</v>
      </c>
      <c r="B3681" s="2">
        <v>44397.35</v>
      </c>
      <c r="C3681">
        <v>4</v>
      </c>
      <c r="E3681" t="str">
        <f t="shared" si="57"/>
        <v>INSERT INTO transactions (asset_id, timestamp, value) VALUES (31, '2021-07-20 08:24', 4);</v>
      </c>
    </row>
    <row r="3682" spans="1:5" x14ac:dyDescent="0.3">
      <c r="A3682">
        <v>26</v>
      </c>
      <c r="B3682" s="2">
        <v>44397.366666666669</v>
      </c>
      <c r="C3682">
        <v>3</v>
      </c>
      <c r="E3682" t="str">
        <f t="shared" si="57"/>
        <v>INSERT INTO transactions (asset_id, timestamp, value) VALUES (26, '2021-07-20 08:48', 3);</v>
      </c>
    </row>
    <row r="3683" spans="1:5" x14ac:dyDescent="0.3">
      <c r="A3683">
        <v>25</v>
      </c>
      <c r="B3683" s="2">
        <v>44397.383333333331</v>
      </c>
      <c r="C3683">
        <v>1</v>
      </c>
      <c r="E3683" t="str">
        <f t="shared" si="57"/>
        <v>INSERT INTO transactions (asset_id, timestamp, value) VALUES (25, '2021-07-20 09:12', 1);</v>
      </c>
    </row>
    <row r="3684" spans="1:5" x14ac:dyDescent="0.3">
      <c r="A3684">
        <v>14</v>
      </c>
      <c r="B3684" s="2">
        <v>44397.4</v>
      </c>
      <c r="C3684">
        <v>2</v>
      </c>
      <c r="E3684" t="str">
        <f t="shared" si="57"/>
        <v>INSERT INTO transactions (asset_id, timestamp, value) VALUES (14, '2021-07-20 09:36', 2);</v>
      </c>
    </row>
    <row r="3685" spans="1:5" x14ac:dyDescent="0.3">
      <c r="A3685">
        <v>20</v>
      </c>
      <c r="B3685" s="2">
        <v>44397.416666666664</v>
      </c>
      <c r="C3685">
        <v>3</v>
      </c>
      <c r="E3685" t="str">
        <f t="shared" si="57"/>
        <v>INSERT INTO transactions (asset_id, timestamp, value) VALUES (20, '2021-07-20 10:00', 3);</v>
      </c>
    </row>
    <row r="3686" spans="1:5" x14ac:dyDescent="0.3">
      <c r="A3686">
        <v>28</v>
      </c>
      <c r="B3686" s="2">
        <v>44397.433333333334</v>
      </c>
      <c r="C3686">
        <v>2</v>
      </c>
      <c r="E3686" t="str">
        <f t="shared" si="57"/>
        <v>INSERT INTO transactions (asset_id, timestamp, value) VALUES (28, '2021-07-20 10:24', 2);</v>
      </c>
    </row>
    <row r="3687" spans="1:5" x14ac:dyDescent="0.3">
      <c r="A3687">
        <v>23</v>
      </c>
      <c r="B3687" s="2">
        <v>44397.45</v>
      </c>
      <c r="C3687">
        <v>2</v>
      </c>
      <c r="E3687" t="str">
        <f t="shared" si="57"/>
        <v>INSERT INTO transactions (asset_id, timestamp, value) VALUES (23, '2021-07-20 10:48', 2);</v>
      </c>
    </row>
    <row r="3688" spans="1:5" x14ac:dyDescent="0.3">
      <c r="A3688">
        <v>6</v>
      </c>
      <c r="B3688" s="2">
        <v>44397.466666666667</v>
      </c>
      <c r="C3688">
        <v>1</v>
      </c>
      <c r="E3688" t="str">
        <f t="shared" si="57"/>
        <v>INSERT INTO transactions (asset_id, timestamp, value) VALUES (6, '2021-07-20 11:12', 1);</v>
      </c>
    </row>
    <row r="3689" spans="1:5" x14ac:dyDescent="0.3">
      <c r="A3689">
        <v>39</v>
      </c>
      <c r="B3689" s="2">
        <v>44397.48333333333</v>
      </c>
      <c r="C3689">
        <v>1</v>
      </c>
      <c r="E3689" t="str">
        <f t="shared" si="57"/>
        <v>INSERT INTO transactions (asset_id, timestamp, value) VALUES (39, '2021-07-20 11:36', 1);</v>
      </c>
    </row>
    <row r="3690" spans="1:5" x14ac:dyDescent="0.3">
      <c r="A3690">
        <v>31</v>
      </c>
      <c r="B3690" s="2">
        <v>44397.5</v>
      </c>
      <c r="C3690">
        <v>4</v>
      </c>
      <c r="E3690" t="str">
        <f t="shared" si="57"/>
        <v>INSERT INTO transactions (asset_id, timestamp, value) VALUES (31, '2021-07-20 12:00', 4);</v>
      </c>
    </row>
    <row r="3691" spans="1:5" x14ac:dyDescent="0.3">
      <c r="A3691">
        <v>38</v>
      </c>
      <c r="B3691" s="2">
        <v>44397.51666666667</v>
      </c>
      <c r="C3691">
        <v>1</v>
      </c>
      <c r="E3691" t="str">
        <f t="shared" si="57"/>
        <v>INSERT INTO transactions (asset_id, timestamp, value) VALUES (38, '2021-07-20 12:24', 1);</v>
      </c>
    </row>
    <row r="3692" spans="1:5" x14ac:dyDescent="0.3">
      <c r="A3692">
        <v>40</v>
      </c>
      <c r="B3692" s="2">
        <v>44397.533333333333</v>
      </c>
      <c r="C3692">
        <v>2</v>
      </c>
      <c r="E3692" t="str">
        <f t="shared" si="57"/>
        <v>INSERT INTO transactions (asset_id, timestamp, value) VALUES (40, '2021-07-20 12:48', 2);</v>
      </c>
    </row>
    <row r="3693" spans="1:5" x14ac:dyDescent="0.3">
      <c r="A3693">
        <v>23</v>
      </c>
      <c r="B3693" s="2">
        <v>44397.55</v>
      </c>
      <c r="C3693">
        <v>1</v>
      </c>
      <c r="E3693" t="str">
        <f t="shared" si="57"/>
        <v>INSERT INTO transactions (asset_id, timestamp, value) VALUES (23, '2021-07-20 13:12', 1);</v>
      </c>
    </row>
    <row r="3694" spans="1:5" x14ac:dyDescent="0.3">
      <c r="A3694">
        <v>26</v>
      </c>
      <c r="B3694" s="2">
        <v>44397.566666666666</v>
      </c>
      <c r="C3694">
        <v>1</v>
      </c>
      <c r="E3694" t="str">
        <f t="shared" si="57"/>
        <v>INSERT INTO transactions (asset_id, timestamp, value) VALUES (26, '2021-07-20 13:36', 1);</v>
      </c>
    </row>
    <row r="3695" spans="1:5" x14ac:dyDescent="0.3">
      <c r="A3695">
        <v>6</v>
      </c>
      <c r="B3695" s="2">
        <v>44397.583333333336</v>
      </c>
      <c r="C3695">
        <v>1</v>
      </c>
      <c r="E3695" t="str">
        <f t="shared" si="57"/>
        <v>INSERT INTO transactions (asset_id, timestamp, value) VALUES (6, '2021-07-20 14:00', 1);</v>
      </c>
    </row>
    <row r="3696" spans="1:5" x14ac:dyDescent="0.3">
      <c r="A3696">
        <v>5</v>
      </c>
      <c r="B3696" s="2">
        <v>44397.599999999999</v>
      </c>
      <c r="C3696">
        <v>4</v>
      </c>
      <c r="E3696" t="str">
        <f t="shared" si="57"/>
        <v>INSERT INTO transactions (asset_id, timestamp, value) VALUES (5, '2021-07-20 14:24', 4);</v>
      </c>
    </row>
    <row r="3697" spans="1:5" x14ac:dyDescent="0.3">
      <c r="A3697">
        <v>30</v>
      </c>
      <c r="B3697" s="2">
        <v>44397.616666666669</v>
      </c>
      <c r="C3697">
        <v>2</v>
      </c>
      <c r="E3697" t="str">
        <f t="shared" si="57"/>
        <v>INSERT INTO transactions (asset_id, timestamp, value) VALUES (30, '2021-07-20 14:48', 2);</v>
      </c>
    </row>
    <row r="3698" spans="1:5" x14ac:dyDescent="0.3">
      <c r="A3698">
        <v>10</v>
      </c>
      <c r="B3698" s="2">
        <v>44397.633333333331</v>
      </c>
      <c r="C3698">
        <v>2</v>
      </c>
      <c r="E3698" t="str">
        <f t="shared" si="57"/>
        <v>INSERT INTO transactions (asset_id, timestamp, value) VALUES (10, '2021-07-20 15:12', 2);</v>
      </c>
    </row>
    <row r="3699" spans="1:5" x14ac:dyDescent="0.3">
      <c r="A3699">
        <v>23</v>
      </c>
      <c r="B3699" s="2">
        <v>44397.65</v>
      </c>
      <c r="C3699">
        <v>2</v>
      </c>
      <c r="E3699" t="str">
        <f t="shared" si="57"/>
        <v>INSERT INTO transactions (asset_id, timestamp, value) VALUES (23, '2021-07-20 15:36', 2);</v>
      </c>
    </row>
    <row r="3700" spans="1:5" x14ac:dyDescent="0.3">
      <c r="A3700">
        <v>7</v>
      </c>
      <c r="B3700" s="2">
        <v>44397.666666666664</v>
      </c>
      <c r="C3700">
        <v>1</v>
      </c>
      <c r="E3700" t="str">
        <f t="shared" si="57"/>
        <v>INSERT INTO transactions (asset_id, timestamp, value) VALUES (7, '2021-07-20 16:00', 1);</v>
      </c>
    </row>
    <row r="3701" spans="1:5" x14ac:dyDescent="0.3">
      <c r="A3701">
        <v>17</v>
      </c>
      <c r="B3701" s="2">
        <v>44397.683333333334</v>
      </c>
      <c r="C3701">
        <v>2</v>
      </c>
      <c r="E3701" t="str">
        <f t="shared" si="57"/>
        <v>INSERT INTO transactions (asset_id, timestamp, value) VALUES (17, '2021-07-20 16:24', 2);</v>
      </c>
    </row>
    <row r="3702" spans="1:5" x14ac:dyDescent="0.3">
      <c r="A3702">
        <v>34</v>
      </c>
      <c r="B3702" s="2">
        <v>44397.7</v>
      </c>
      <c r="C3702">
        <v>1</v>
      </c>
      <c r="E3702" t="str">
        <f t="shared" si="57"/>
        <v>INSERT INTO transactions (asset_id, timestamp, value) VALUES (34, '2021-07-20 16:48', 1);</v>
      </c>
    </row>
    <row r="3703" spans="1:5" x14ac:dyDescent="0.3">
      <c r="A3703">
        <v>12</v>
      </c>
      <c r="B3703" s="2">
        <v>44397.716666666667</v>
      </c>
      <c r="C3703">
        <v>2</v>
      </c>
      <c r="E3703" t="str">
        <f t="shared" si="57"/>
        <v>INSERT INTO transactions (asset_id, timestamp, value) VALUES (12, '2021-07-20 17:12', 2);</v>
      </c>
    </row>
    <row r="3704" spans="1:5" x14ac:dyDescent="0.3">
      <c r="A3704">
        <v>38</v>
      </c>
      <c r="B3704" s="2">
        <v>44397.73333333333</v>
      </c>
      <c r="C3704">
        <v>4</v>
      </c>
      <c r="E3704" t="str">
        <f t="shared" si="57"/>
        <v>INSERT INTO transactions (asset_id, timestamp, value) VALUES (38, '2021-07-20 17:36', 4);</v>
      </c>
    </row>
    <row r="3705" spans="1:5" x14ac:dyDescent="0.3">
      <c r="A3705">
        <v>8</v>
      </c>
      <c r="B3705" s="2">
        <v>44397.75</v>
      </c>
      <c r="C3705">
        <v>2</v>
      </c>
      <c r="E3705" t="str">
        <f t="shared" si="57"/>
        <v>INSERT INTO transactions (asset_id, timestamp, value) VALUES (8, '2021-07-20 18:00', 2);</v>
      </c>
    </row>
    <row r="3706" spans="1:5" x14ac:dyDescent="0.3">
      <c r="A3706">
        <v>33</v>
      </c>
      <c r="B3706" s="2">
        <v>44397.76666666667</v>
      </c>
      <c r="C3706">
        <v>3</v>
      </c>
      <c r="E3706" t="str">
        <f t="shared" si="57"/>
        <v>INSERT INTO transactions (asset_id, timestamp, value) VALUES (33, '2021-07-20 18:24', 3);</v>
      </c>
    </row>
    <row r="3707" spans="1:5" x14ac:dyDescent="0.3">
      <c r="A3707">
        <v>37</v>
      </c>
      <c r="B3707" s="2">
        <v>44397.783333333333</v>
      </c>
      <c r="C3707">
        <v>4</v>
      </c>
      <c r="E3707" t="str">
        <f t="shared" si="57"/>
        <v>INSERT INTO transactions (asset_id, timestamp, value) VALUES (37, '2021-07-20 18:48', 4);</v>
      </c>
    </row>
    <row r="3708" spans="1:5" x14ac:dyDescent="0.3">
      <c r="A3708">
        <v>16</v>
      </c>
      <c r="B3708" s="2">
        <v>44397.8</v>
      </c>
      <c r="C3708">
        <v>2</v>
      </c>
      <c r="E3708" t="str">
        <f t="shared" si="57"/>
        <v>INSERT INTO transactions (asset_id, timestamp, value) VALUES (16, '2021-07-20 19:12', 2);</v>
      </c>
    </row>
    <row r="3709" spans="1:5" x14ac:dyDescent="0.3">
      <c r="A3709">
        <v>31</v>
      </c>
      <c r="B3709" s="2">
        <v>44397.816666666666</v>
      </c>
      <c r="C3709">
        <v>1</v>
      </c>
      <c r="E3709" t="str">
        <f t="shared" si="57"/>
        <v>INSERT INTO transactions (asset_id, timestamp, value) VALUES (31, '2021-07-20 19:36', 1);</v>
      </c>
    </row>
    <row r="3710" spans="1:5" x14ac:dyDescent="0.3">
      <c r="A3710">
        <v>12</v>
      </c>
      <c r="B3710" s="2">
        <v>44397.833333333336</v>
      </c>
      <c r="C3710">
        <v>1</v>
      </c>
      <c r="E3710" t="str">
        <f t="shared" si="57"/>
        <v>INSERT INTO transactions (asset_id, timestamp, value) VALUES (12, '2021-07-20 20:00', 1);</v>
      </c>
    </row>
    <row r="3711" spans="1:5" x14ac:dyDescent="0.3">
      <c r="A3711">
        <v>40</v>
      </c>
      <c r="B3711" s="2">
        <v>44397.85</v>
      </c>
      <c r="C3711">
        <v>4</v>
      </c>
      <c r="E3711" t="str">
        <f t="shared" si="57"/>
        <v>INSERT INTO transactions (asset_id, timestamp, value) VALUES (40, '2021-07-20 20:24', 4);</v>
      </c>
    </row>
    <row r="3712" spans="1:5" x14ac:dyDescent="0.3">
      <c r="A3712">
        <v>21</v>
      </c>
      <c r="B3712" s="2">
        <v>44397.866666666669</v>
      </c>
      <c r="C3712">
        <v>4</v>
      </c>
      <c r="E3712" t="str">
        <f t="shared" si="57"/>
        <v>INSERT INTO transactions (asset_id, timestamp, value) VALUES (21, '2021-07-20 20:48', 4);</v>
      </c>
    </row>
    <row r="3713" spans="1:5" x14ac:dyDescent="0.3">
      <c r="A3713">
        <v>22</v>
      </c>
      <c r="B3713" s="2">
        <v>44397.883333333331</v>
      </c>
      <c r="C3713">
        <v>4</v>
      </c>
      <c r="E3713" t="str">
        <f t="shared" si="57"/>
        <v>INSERT INTO transactions (asset_id, timestamp, value) VALUES (22, '2021-07-20 21:12', 4);</v>
      </c>
    </row>
    <row r="3714" spans="1:5" x14ac:dyDescent="0.3">
      <c r="A3714">
        <v>16</v>
      </c>
      <c r="B3714" s="2">
        <v>44397.9</v>
      </c>
      <c r="C3714">
        <v>1</v>
      </c>
      <c r="E3714" t="str">
        <f t="shared" si="57"/>
        <v>INSERT INTO transactions (asset_id, timestamp, value) VALUES (16, '2021-07-20 21:36', 1);</v>
      </c>
    </row>
    <row r="3715" spans="1:5" x14ac:dyDescent="0.3">
      <c r="A3715">
        <v>13</v>
      </c>
      <c r="B3715" s="2">
        <v>44397.916666666664</v>
      </c>
      <c r="C3715">
        <v>1</v>
      </c>
      <c r="E3715" t="str">
        <f t="shared" si="57"/>
        <v>INSERT INTO transactions (asset_id, timestamp, value) VALUES (13, '2021-07-20 22:00', 1);</v>
      </c>
    </row>
    <row r="3716" spans="1:5" x14ac:dyDescent="0.3">
      <c r="A3716">
        <v>9</v>
      </c>
      <c r="B3716" s="2">
        <v>44397.933333333334</v>
      </c>
      <c r="C3716">
        <v>1</v>
      </c>
      <c r="E3716" t="str">
        <f t="shared" ref="E3716:E3779" si="58">"INSERT INTO transactions (asset_id, timestamp, value) VALUES ("&amp;A3716&amp;", '"&amp;TEXT(B3716, "YYYY-MM-DD HH:MM")&amp;"', "&amp;C3716&amp;");"</f>
        <v>INSERT INTO transactions (asset_id, timestamp, value) VALUES (9, '2021-07-20 22:24', 1);</v>
      </c>
    </row>
    <row r="3717" spans="1:5" x14ac:dyDescent="0.3">
      <c r="A3717">
        <v>31</v>
      </c>
      <c r="B3717" s="2">
        <v>44397.95</v>
      </c>
      <c r="C3717">
        <v>2</v>
      </c>
      <c r="E3717" t="str">
        <f t="shared" si="58"/>
        <v>INSERT INTO transactions (asset_id, timestamp, value) VALUES (31, '2021-07-20 22:48', 2);</v>
      </c>
    </row>
    <row r="3718" spans="1:5" x14ac:dyDescent="0.3">
      <c r="A3718">
        <v>15</v>
      </c>
      <c r="B3718" s="2">
        <v>44397.966666666667</v>
      </c>
      <c r="C3718">
        <v>3</v>
      </c>
      <c r="E3718" t="str">
        <f t="shared" si="58"/>
        <v>INSERT INTO transactions (asset_id, timestamp, value) VALUES (15, '2021-07-20 23:12', 3);</v>
      </c>
    </row>
    <row r="3719" spans="1:5" x14ac:dyDescent="0.3">
      <c r="A3719">
        <v>12</v>
      </c>
      <c r="B3719" s="2">
        <v>44397.98333333333</v>
      </c>
      <c r="C3719">
        <v>4</v>
      </c>
      <c r="E3719" t="str">
        <f t="shared" si="58"/>
        <v>INSERT INTO transactions (asset_id, timestamp, value) VALUES (12, '2021-07-20 23:36', 4);</v>
      </c>
    </row>
    <row r="3720" spans="1:5" x14ac:dyDescent="0.3">
      <c r="A3720">
        <v>39</v>
      </c>
      <c r="B3720" s="2">
        <v>44398</v>
      </c>
      <c r="C3720">
        <v>4</v>
      </c>
      <c r="E3720" t="str">
        <f t="shared" si="58"/>
        <v>INSERT INTO transactions (asset_id, timestamp, value) VALUES (39, '2021-07-21 00:00', 4);</v>
      </c>
    </row>
    <row r="3721" spans="1:5" x14ac:dyDescent="0.3">
      <c r="A3721">
        <v>16</v>
      </c>
      <c r="B3721" s="2">
        <v>44398.01666666667</v>
      </c>
      <c r="C3721">
        <v>4</v>
      </c>
      <c r="E3721" t="str">
        <f t="shared" si="58"/>
        <v>INSERT INTO transactions (asset_id, timestamp, value) VALUES (16, '2021-07-21 00:24', 4);</v>
      </c>
    </row>
    <row r="3722" spans="1:5" x14ac:dyDescent="0.3">
      <c r="A3722">
        <v>18</v>
      </c>
      <c r="B3722" s="2">
        <v>44398.033333333333</v>
      </c>
      <c r="C3722">
        <v>4</v>
      </c>
      <c r="E3722" t="str">
        <f t="shared" si="58"/>
        <v>INSERT INTO transactions (asset_id, timestamp, value) VALUES (18, '2021-07-21 00:48', 4);</v>
      </c>
    </row>
    <row r="3723" spans="1:5" x14ac:dyDescent="0.3">
      <c r="A3723">
        <v>10</v>
      </c>
      <c r="B3723" s="2">
        <v>44398.05</v>
      </c>
      <c r="C3723">
        <v>1</v>
      </c>
      <c r="E3723" t="str">
        <f t="shared" si="58"/>
        <v>INSERT INTO transactions (asset_id, timestamp, value) VALUES (10, '2021-07-21 01:12', 1);</v>
      </c>
    </row>
    <row r="3724" spans="1:5" x14ac:dyDescent="0.3">
      <c r="A3724">
        <v>37</v>
      </c>
      <c r="B3724" s="2">
        <v>44398.066666666666</v>
      </c>
      <c r="C3724">
        <v>3</v>
      </c>
      <c r="E3724" t="str">
        <f t="shared" si="58"/>
        <v>INSERT INTO transactions (asset_id, timestamp, value) VALUES (37, '2021-07-21 01:36', 3);</v>
      </c>
    </row>
    <row r="3725" spans="1:5" x14ac:dyDescent="0.3">
      <c r="A3725">
        <v>4</v>
      </c>
      <c r="B3725" s="2">
        <v>44398.083333333336</v>
      </c>
      <c r="C3725">
        <v>3</v>
      </c>
      <c r="E3725" t="str">
        <f t="shared" si="58"/>
        <v>INSERT INTO transactions (asset_id, timestamp, value) VALUES (4, '2021-07-21 02:00', 3);</v>
      </c>
    </row>
    <row r="3726" spans="1:5" x14ac:dyDescent="0.3">
      <c r="A3726">
        <v>12</v>
      </c>
      <c r="B3726" s="2">
        <v>44398.1</v>
      </c>
      <c r="C3726">
        <v>3</v>
      </c>
      <c r="E3726" t="str">
        <f t="shared" si="58"/>
        <v>INSERT INTO transactions (asset_id, timestamp, value) VALUES (12, '2021-07-21 02:24', 3);</v>
      </c>
    </row>
    <row r="3727" spans="1:5" x14ac:dyDescent="0.3">
      <c r="A3727">
        <v>18</v>
      </c>
      <c r="B3727" s="2">
        <v>44398.116666666669</v>
      </c>
      <c r="C3727">
        <v>4</v>
      </c>
      <c r="E3727" t="str">
        <f t="shared" si="58"/>
        <v>INSERT INTO transactions (asset_id, timestamp, value) VALUES (18, '2021-07-21 02:48', 4);</v>
      </c>
    </row>
    <row r="3728" spans="1:5" x14ac:dyDescent="0.3">
      <c r="A3728">
        <v>33</v>
      </c>
      <c r="B3728" s="2">
        <v>44398.133333333331</v>
      </c>
      <c r="C3728">
        <v>4</v>
      </c>
      <c r="E3728" t="str">
        <f t="shared" si="58"/>
        <v>INSERT INTO transactions (asset_id, timestamp, value) VALUES (33, '2021-07-21 03:12', 4);</v>
      </c>
    </row>
    <row r="3729" spans="1:5" x14ac:dyDescent="0.3">
      <c r="A3729">
        <v>22</v>
      </c>
      <c r="B3729" s="2">
        <v>44398.15</v>
      </c>
      <c r="C3729">
        <v>4</v>
      </c>
      <c r="E3729" t="str">
        <f t="shared" si="58"/>
        <v>INSERT INTO transactions (asset_id, timestamp, value) VALUES (22, '2021-07-21 03:36', 4);</v>
      </c>
    </row>
    <row r="3730" spans="1:5" x14ac:dyDescent="0.3">
      <c r="A3730">
        <v>5</v>
      </c>
      <c r="B3730" s="2">
        <v>44398.166666666664</v>
      </c>
      <c r="C3730">
        <v>2</v>
      </c>
      <c r="E3730" t="str">
        <f t="shared" si="58"/>
        <v>INSERT INTO transactions (asset_id, timestamp, value) VALUES (5, '2021-07-21 04:00', 2);</v>
      </c>
    </row>
    <row r="3731" spans="1:5" x14ac:dyDescent="0.3">
      <c r="A3731">
        <v>38</v>
      </c>
      <c r="B3731" s="2">
        <v>44398.183333333334</v>
      </c>
      <c r="C3731">
        <v>2</v>
      </c>
      <c r="E3731" t="str">
        <f t="shared" si="58"/>
        <v>INSERT INTO transactions (asset_id, timestamp, value) VALUES (38, '2021-07-21 04:24', 2);</v>
      </c>
    </row>
    <row r="3732" spans="1:5" x14ac:dyDescent="0.3">
      <c r="A3732">
        <v>30</v>
      </c>
      <c r="B3732" s="2">
        <v>44398.2</v>
      </c>
      <c r="C3732">
        <v>3</v>
      </c>
      <c r="E3732" t="str">
        <f t="shared" si="58"/>
        <v>INSERT INTO transactions (asset_id, timestamp, value) VALUES (30, '2021-07-21 04:48', 3);</v>
      </c>
    </row>
    <row r="3733" spans="1:5" x14ac:dyDescent="0.3">
      <c r="A3733">
        <v>8</v>
      </c>
      <c r="B3733" s="2">
        <v>44398.216666666667</v>
      </c>
      <c r="C3733">
        <v>3</v>
      </c>
      <c r="E3733" t="str">
        <f t="shared" si="58"/>
        <v>INSERT INTO transactions (asset_id, timestamp, value) VALUES (8, '2021-07-21 05:12', 3);</v>
      </c>
    </row>
    <row r="3734" spans="1:5" x14ac:dyDescent="0.3">
      <c r="A3734">
        <v>14</v>
      </c>
      <c r="B3734" s="2">
        <v>44398.23333333333</v>
      </c>
      <c r="C3734">
        <v>1</v>
      </c>
      <c r="E3734" t="str">
        <f t="shared" si="58"/>
        <v>INSERT INTO transactions (asset_id, timestamp, value) VALUES (14, '2021-07-21 05:36', 1);</v>
      </c>
    </row>
    <row r="3735" spans="1:5" x14ac:dyDescent="0.3">
      <c r="A3735">
        <v>23</v>
      </c>
      <c r="B3735" s="2">
        <v>44398.25</v>
      </c>
      <c r="C3735">
        <v>1</v>
      </c>
      <c r="E3735" t="str">
        <f t="shared" si="58"/>
        <v>INSERT INTO transactions (asset_id, timestamp, value) VALUES (23, '2021-07-21 06:00', 1);</v>
      </c>
    </row>
    <row r="3736" spans="1:5" x14ac:dyDescent="0.3">
      <c r="A3736">
        <v>36</v>
      </c>
      <c r="B3736" s="2">
        <v>44398.26666666667</v>
      </c>
      <c r="C3736">
        <v>1</v>
      </c>
      <c r="E3736" t="str">
        <f t="shared" si="58"/>
        <v>INSERT INTO transactions (asset_id, timestamp, value) VALUES (36, '2021-07-21 06:24', 1);</v>
      </c>
    </row>
    <row r="3737" spans="1:5" x14ac:dyDescent="0.3">
      <c r="A3737">
        <v>35</v>
      </c>
      <c r="B3737" s="2">
        <v>44398.283333333333</v>
      </c>
      <c r="C3737">
        <v>1</v>
      </c>
      <c r="E3737" t="str">
        <f t="shared" si="58"/>
        <v>INSERT INTO transactions (asset_id, timestamp, value) VALUES (35, '2021-07-21 06:48', 1);</v>
      </c>
    </row>
    <row r="3738" spans="1:5" x14ac:dyDescent="0.3">
      <c r="A3738">
        <v>15</v>
      </c>
      <c r="B3738" s="2">
        <v>44398.3</v>
      </c>
      <c r="C3738">
        <v>4</v>
      </c>
      <c r="E3738" t="str">
        <f t="shared" si="58"/>
        <v>INSERT INTO transactions (asset_id, timestamp, value) VALUES (15, '2021-07-21 07:12', 4);</v>
      </c>
    </row>
    <row r="3739" spans="1:5" x14ac:dyDescent="0.3">
      <c r="A3739">
        <v>10</v>
      </c>
      <c r="B3739" s="2">
        <v>44398.316666666666</v>
      </c>
      <c r="C3739">
        <v>1</v>
      </c>
      <c r="E3739" t="str">
        <f t="shared" si="58"/>
        <v>INSERT INTO transactions (asset_id, timestamp, value) VALUES (10, '2021-07-21 07:36', 1);</v>
      </c>
    </row>
    <row r="3740" spans="1:5" x14ac:dyDescent="0.3">
      <c r="A3740">
        <v>33</v>
      </c>
      <c r="B3740" s="2">
        <v>44398.333333333336</v>
      </c>
      <c r="C3740">
        <v>1</v>
      </c>
      <c r="E3740" t="str">
        <f t="shared" si="58"/>
        <v>INSERT INTO transactions (asset_id, timestamp, value) VALUES (33, '2021-07-21 08:00', 1);</v>
      </c>
    </row>
    <row r="3741" spans="1:5" x14ac:dyDescent="0.3">
      <c r="A3741">
        <v>35</v>
      </c>
      <c r="B3741" s="2">
        <v>44398.35</v>
      </c>
      <c r="C3741">
        <v>4</v>
      </c>
      <c r="E3741" t="str">
        <f t="shared" si="58"/>
        <v>INSERT INTO transactions (asset_id, timestamp, value) VALUES (35, '2021-07-21 08:24', 4);</v>
      </c>
    </row>
    <row r="3742" spans="1:5" x14ac:dyDescent="0.3">
      <c r="A3742">
        <v>1</v>
      </c>
      <c r="B3742" s="2">
        <v>44398.366666666669</v>
      </c>
      <c r="C3742">
        <v>4</v>
      </c>
      <c r="E3742" t="str">
        <f t="shared" si="58"/>
        <v>INSERT INTO transactions (asset_id, timestamp, value) VALUES (1, '2021-07-21 08:48', 4);</v>
      </c>
    </row>
    <row r="3743" spans="1:5" x14ac:dyDescent="0.3">
      <c r="A3743">
        <v>38</v>
      </c>
      <c r="B3743" s="2">
        <v>44398.383333333331</v>
      </c>
      <c r="C3743">
        <v>4</v>
      </c>
      <c r="E3743" t="str">
        <f t="shared" si="58"/>
        <v>INSERT INTO transactions (asset_id, timestamp, value) VALUES (38, '2021-07-21 09:12', 4);</v>
      </c>
    </row>
    <row r="3744" spans="1:5" x14ac:dyDescent="0.3">
      <c r="A3744">
        <v>27</v>
      </c>
      <c r="B3744" s="2">
        <v>44398.400000000001</v>
      </c>
      <c r="C3744">
        <v>1</v>
      </c>
      <c r="E3744" t="str">
        <f t="shared" si="58"/>
        <v>INSERT INTO transactions (asset_id, timestamp, value) VALUES (27, '2021-07-21 09:36', 1);</v>
      </c>
    </row>
    <row r="3745" spans="1:5" x14ac:dyDescent="0.3">
      <c r="A3745">
        <v>31</v>
      </c>
      <c r="B3745" s="2">
        <v>44398.416666666664</v>
      </c>
      <c r="C3745">
        <v>4</v>
      </c>
      <c r="E3745" t="str">
        <f t="shared" si="58"/>
        <v>INSERT INTO transactions (asset_id, timestamp, value) VALUES (31, '2021-07-21 10:00', 4);</v>
      </c>
    </row>
    <row r="3746" spans="1:5" x14ac:dyDescent="0.3">
      <c r="A3746">
        <v>6</v>
      </c>
      <c r="B3746" s="2">
        <v>44398.433333333334</v>
      </c>
      <c r="C3746">
        <v>1</v>
      </c>
      <c r="E3746" t="str">
        <f t="shared" si="58"/>
        <v>INSERT INTO transactions (asset_id, timestamp, value) VALUES (6, '2021-07-21 10:24', 1);</v>
      </c>
    </row>
    <row r="3747" spans="1:5" x14ac:dyDescent="0.3">
      <c r="A3747">
        <v>2</v>
      </c>
      <c r="B3747" s="2">
        <v>44398.45</v>
      </c>
      <c r="C3747">
        <v>1</v>
      </c>
      <c r="E3747" t="str">
        <f t="shared" si="58"/>
        <v>INSERT INTO transactions (asset_id, timestamp, value) VALUES (2, '2021-07-21 10:48', 1);</v>
      </c>
    </row>
    <row r="3748" spans="1:5" x14ac:dyDescent="0.3">
      <c r="A3748">
        <v>24</v>
      </c>
      <c r="B3748" s="2">
        <v>44398.466666666667</v>
      </c>
      <c r="C3748">
        <v>1</v>
      </c>
      <c r="E3748" t="str">
        <f t="shared" si="58"/>
        <v>INSERT INTO transactions (asset_id, timestamp, value) VALUES (24, '2021-07-21 11:12', 1);</v>
      </c>
    </row>
    <row r="3749" spans="1:5" x14ac:dyDescent="0.3">
      <c r="A3749">
        <v>27</v>
      </c>
      <c r="B3749" s="2">
        <v>44398.48333333333</v>
      </c>
      <c r="C3749">
        <v>2</v>
      </c>
      <c r="E3749" t="str">
        <f t="shared" si="58"/>
        <v>INSERT INTO transactions (asset_id, timestamp, value) VALUES (27, '2021-07-21 11:36', 2);</v>
      </c>
    </row>
    <row r="3750" spans="1:5" x14ac:dyDescent="0.3">
      <c r="A3750">
        <v>36</v>
      </c>
      <c r="B3750" s="2">
        <v>44398.5</v>
      </c>
      <c r="C3750">
        <v>4</v>
      </c>
      <c r="E3750" t="str">
        <f t="shared" si="58"/>
        <v>INSERT INTO transactions (asset_id, timestamp, value) VALUES (36, '2021-07-21 12:00', 4);</v>
      </c>
    </row>
    <row r="3751" spans="1:5" x14ac:dyDescent="0.3">
      <c r="A3751">
        <v>32</v>
      </c>
      <c r="B3751" s="2">
        <v>44398.51666666667</v>
      </c>
      <c r="C3751">
        <v>1</v>
      </c>
      <c r="E3751" t="str">
        <f t="shared" si="58"/>
        <v>INSERT INTO transactions (asset_id, timestamp, value) VALUES (32, '2021-07-21 12:24', 1);</v>
      </c>
    </row>
    <row r="3752" spans="1:5" x14ac:dyDescent="0.3">
      <c r="A3752">
        <v>34</v>
      </c>
      <c r="B3752" s="2">
        <v>44398.533333333333</v>
      </c>
      <c r="C3752">
        <v>3</v>
      </c>
      <c r="E3752" t="str">
        <f t="shared" si="58"/>
        <v>INSERT INTO transactions (asset_id, timestamp, value) VALUES (34, '2021-07-21 12:48', 3);</v>
      </c>
    </row>
    <row r="3753" spans="1:5" x14ac:dyDescent="0.3">
      <c r="A3753">
        <v>8</v>
      </c>
      <c r="B3753" s="2">
        <v>44398.55</v>
      </c>
      <c r="C3753">
        <v>4</v>
      </c>
      <c r="E3753" t="str">
        <f t="shared" si="58"/>
        <v>INSERT INTO transactions (asset_id, timestamp, value) VALUES (8, '2021-07-21 13:12', 4);</v>
      </c>
    </row>
    <row r="3754" spans="1:5" x14ac:dyDescent="0.3">
      <c r="A3754">
        <v>8</v>
      </c>
      <c r="B3754" s="2">
        <v>44398.566666666666</v>
      </c>
      <c r="C3754">
        <v>4</v>
      </c>
      <c r="E3754" t="str">
        <f t="shared" si="58"/>
        <v>INSERT INTO transactions (asset_id, timestamp, value) VALUES (8, '2021-07-21 13:36', 4);</v>
      </c>
    </row>
    <row r="3755" spans="1:5" x14ac:dyDescent="0.3">
      <c r="A3755">
        <v>22</v>
      </c>
      <c r="B3755" s="2">
        <v>44398.583333333336</v>
      </c>
      <c r="C3755">
        <v>3</v>
      </c>
      <c r="E3755" t="str">
        <f t="shared" si="58"/>
        <v>INSERT INTO transactions (asset_id, timestamp, value) VALUES (22, '2021-07-21 14:00', 3);</v>
      </c>
    </row>
    <row r="3756" spans="1:5" x14ac:dyDescent="0.3">
      <c r="A3756">
        <v>37</v>
      </c>
      <c r="B3756" s="2">
        <v>44398.6</v>
      </c>
      <c r="C3756">
        <v>2</v>
      </c>
      <c r="E3756" t="str">
        <f t="shared" si="58"/>
        <v>INSERT INTO transactions (asset_id, timestamp, value) VALUES (37, '2021-07-21 14:24', 2);</v>
      </c>
    </row>
    <row r="3757" spans="1:5" x14ac:dyDescent="0.3">
      <c r="A3757">
        <v>7</v>
      </c>
      <c r="B3757" s="2">
        <v>44398.616666666669</v>
      </c>
      <c r="C3757">
        <v>2</v>
      </c>
      <c r="E3757" t="str">
        <f t="shared" si="58"/>
        <v>INSERT INTO transactions (asset_id, timestamp, value) VALUES (7, '2021-07-21 14:48', 2);</v>
      </c>
    </row>
    <row r="3758" spans="1:5" x14ac:dyDescent="0.3">
      <c r="A3758">
        <v>30</v>
      </c>
      <c r="B3758" s="2">
        <v>44398.633333333331</v>
      </c>
      <c r="C3758">
        <v>3</v>
      </c>
      <c r="E3758" t="str">
        <f t="shared" si="58"/>
        <v>INSERT INTO transactions (asset_id, timestamp, value) VALUES (30, '2021-07-21 15:12', 3);</v>
      </c>
    </row>
    <row r="3759" spans="1:5" x14ac:dyDescent="0.3">
      <c r="A3759">
        <v>3</v>
      </c>
      <c r="B3759" s="2">
        <v>44398.65</v>
      </c>
      <c r="C3759">
        <v>2</v>
      </c>
      <c r="E3759" t="str">
        <f t="shared" si="58"/>
        <v>INSERT INTO transactions (asset_id, timestamp, value) VALUES (3, '2021-07-21 15:36', 2);</v>
      </c>
    </row>
    <row r="3760" spans="1:5" x14ac:dyDescent="0.3">
      <c r="A3760">
        <v>12</v>
      </c>
      <c r="B3760" s="2">
        <v>44398.666666666664</v>
      </c>
      <c r="C3760">
        <v>2</v>
      </c>
      <c r="E3760" t="str">
        <f t="shared" si="58"/>
        <v>INSERT INTO transactions (asset_id, timestamp, value) VALUES (12, '2021-07-21 16:00', 2);</v>
      </c>
    </row>
    <row r="3761" spans="1:5" x14ac:dyDescent="0.3">
      <c r="A3761">
        <v>20</v>
      </c>
      <c r="B3761" s="2">
        <v>44398.683333333334</v>
      </c>
      <c r="C3761">
        <v>4</v>
      </c>
      <c r="E3761" t="str">
        <f t="shared" si="58"/>
        <v>INSERT INTO transactions (asset_id, timestamp, value) VALUES (20, '2021-07-21 16:24', 4);</v>
      </c>
    </row>
    <row r="3762" spans="1:5" x14ac:dyDescent="0.3">
      <c r="A3762">
        <v>26</v>
      </c>
      <c r="B3762" s="2">
        <v>44398.7</v>
      </c>
      <c r="C3762">
        <v>2</v>
      </c>
      <c r="E3762" t="str">
        <f t="shared" si="58"/>
        <v>INSERT INTO transactions (asset_id, timestamp, value) VALUES (26, '2021-07-21 16:48', 2);</v>
      </c>
    </row>
    <row r="3763" spans="1:5" x14ac:dyDescent="0.3">
      <c r="A3763">
        <v>5</v>
      </c>
      <c r="B3763" s="2">
        <v>44398.716666666667</v>
      </c>
      <c r="C3763">
        <v>1</v>
      </c>
      <c r="E3763" t="str">
        <f t="shared" si="58"/>
        <v>INSERT INTO transactions (asset_id, timestamp, value) VALUES (5, '2021-07-21 17:12', 1);</v>
      </c>
    </row>
    <row r="3764" spans="1:5" x14ac:dyDescent="0.3">
      <c r="A3764">
        <v>2</v>
      </c>
      <c r="B3764" s="2">
        <v>44398.73333333333</v>
      </c>
      <c r="C3764">
        <v>4</v>
      </c>
      <c r="E3764" t="str">
        <f t="shared" si="58"/>
        <v>INSERT INTO transactions (asset_id, timestamp, value) VALUES (2, '2021-07-21 17:36', 4);</v>
      </c>
    </row>
    <row r="3765" spans="1:5" x14ac:dyDescent="0.3">
      <c r="A3765">
        <v>26</v>
      </c>
      <c r="B3765" s="2">
        <v>44398.75</v>
      </c>
      <c r="C3765">
        <v>2</v>
      </c>
      <c r="E3765" t="str">
        <f t="shared" si="58"/>
        <v>INSERT INTO transactions (asset_id, timestamp, value) VALUES (26, '2021-07-21 18:00', 2);</v>
      </c>
    </row>
    <row r="3766" spans="1:5" x14ac:dyDescent="0.3">
      <c r="A3766">
        <v>32</v>
      </c>
      <c r="B3766" s="2">
        <v>44398.76666666667</v>
      </c>
      <c r="C3766">
        <v>2</v>
      </c>
      <c r="E3766" t="str">
        <f t="shared" si="58"/>
        <v>INSERT INTO transactions (asset_id, timestamp, value) VALUES (32, '2021-07-21 18:24', 2);</v>
      </c>
    </row>
    <row r="3767" spans="1:5" x14ac:dyDescent="0.3">
      <c r="A3767">
        <v>23</v>
      </c>
      <c r="B3767" s="2">
        <v>44398.783333333333</v>
      </c>
      <c r="C3767">
        <v>3</v>
      </c>
      <c r="E3767" t="str">
        <f t="shared" si="58"/>
        <v>INSERT INTO transactions (asset_id, timestamp, value) VALUES (23, '2021-07-21 18:48', 3);</v>
      </c>
    </row>
    <row r="3768" spans="1:5" x14ac:dyDescent="0.3">
      <c r="A3768">
        <v>1</v>
      </c>
      <c r="B3768" s="2">
        <v>44398.8</v>
      </c>
      <c r="C3768">
        <v>3</v>
      </c>
      <c r="E3768" t="str">
        <f t="shared" si="58"/>
        <v>INSERT INTO transactions (asset_id, timestamp, value) VALUES (1, '2021-07-21 19:12', 3);</v>
      </c>
    </row>
    <row r="3769" spans="1:5" x14ac:dyDescent="0.3">
      <c r="A3769">
        <v>12</v>
      </c>
      <c r="B3769" s="2">
        <v>44398.816666666666</v>
      </c>
      <c r="C3769">
        <v>3</v>
      </c>
      <c r="E3769" t="str">
        <f t="shared" si="58"/>
        <v>INSERT INTO transactions (asset_id, timestamp, value) VALUES (12, '2021-07-21 19:36', 3);</v>
      </c>
    </row>
    <row r="3770" spans="1:5" x14ac:dyDescent="0.3">
      <c r="A3770">
        <v>22</v>
      </c>
      <c r="B3770" s="2">
        <v>44398.833333333336</v>
      </c>
      <c r="C3770">
        <v>2</v>
      </c>
      <c r="E3770" t="str">
        <f t="shared" si="58"/>
        <v>INSERT INTO transactions (asset_id, timestamp, value) VALUES (22, '2021-07-21 20:00', 2);</v>
      </c>
    </row>
    <row r="3771" spans="1:5" x14ac:dyDescent="0.3">
      <c r="A3771">
        <v>16</v>
      </c>
      <c r="B3771" s="2">
        <v>44398.85</v>
      </c>
      <c r="C3771">
        <v>2</v>
      </c>
      <c r="E3771" t="str">
        <f t="shared" si="58"/>
        <v>INSERT INTO transactions (asset_id, timestamp, value) VALUES (16, '2021-07-21 20:24', 2);</v>
      </c>
    </row>
    <row r="3772" spans="1:5" x14ac:dyDescent="0.3">
      <c r="A3772">
        <v>10</v>
      </c>
      <c r="B3772" s="2">
        <v>44398.866666666669</v>
      </c>
      <c r="C3772">
        <v>4</v>
      </c>
      <c r="E3772" t="str">
        <f t="shared" si="58"/>
        <v>INSERT INTO transactions (asset_id, timestamp, value) VALUES (10, '2021-07-21 20:48', 4);</v>
      </c>
    </row>
    <row r="3773" spans="1:5" x14ac:dyDescent="0.3">
      <c r="A3773">
        <v>7</v>
      </c>
      <c r="B3773" s="2">
        <v>44398.883333333331</v>
      </c>
      <c r="C3773">
        <v>2</v>
      </c>
      <c r="E3773" t="str">
        <f t="shared" si="58"/>
        <v>INSERT INTO transactions (asset_id, timestamp, value) VALUES (7, '2021-07-21 21:12', 2);</v>
      </c>
    </row>
    <row r="3774" spans="1:5" x14ac:dyDescent="0.3">
      <c r="A3774">
        <v>21</v>
      </c>
      <c r="B3774" s="2">
        <v>44398.9</v>
      </c>
      <c r="C3774">
        <v>3</v>
      </c>
      <c r="E3774" t="str">
        <f t="shared" si="58"/>
        <v>INSERT INTO transactions (asset_id, timestamp, value) VALUES (21, '2021-07-21 21:36', 3);</v>
      </c>
    </row>
    <row r="3775" spans="1:5" x14ac:dyDescent="0.3">
      <c r="A3775">
        <v>24</v>
      </c>
      <c r="B3775" s="2">
        <v>44398.916666666664</v>
      </c>
      <c r="C3775">
        <v>1</v>
      </c>
      <c r="E3775" t="str">
        <f t="shared" si="58"/>
        <v>INSERT INTO transactions (asset_id, timestamp, value) VALUES (24, '2021-07-21 22:00', 1);</v>
      </c>
    </row>
    <row r="3776" spans="1:5" x14ac:dyDescent="0.3">
      <c r="A3776">
        <v>26</v>
      </c>
      <c r="B3776" s="2">
        <v>44398.933333333334</v>
      </c>
      <c r="C3776">
        <v>3</v>
      </c>
      <c r="E3776" t="str">
        <f t="shared" si="58"/>
        <v>INSERT INTO transactions (asset_id, timestamp, value) VALUES (26, '2021-07-21 22:24', 3);</v>
      </c>
    </row>
    <row r="3777" spans="1:5" x14ac:dyDescent="0.3">
      <c r="A3777">
        <v>7</v>
      </c>
      <c r="B3777" s="2">
        <v>44398.95</v>
      </c>
      <c r="C3777">
        <v>3</v>
      </c>
      <c r="E3777" t="str">
        <f t="shared" si="58"/>
        <v>INSERT INTO transactions (asset_id, timestamp, value) VALUES (7, '2021-07-21 22:48', 3);</v>
      </c>
    </row>
    <row r="3778" spans="1:5" x14ac:dyDescent="0.3">
      <c r="A3778">
        <v>26</v>
      </c>
      <c r="B3778" s="2">
        <v>44398.966666666667</v>
      </c>
      <c r="C3778">
        <v>4</v>
      </c>
      <c r="E3778" t="str">
        <f t="shared" si="58"/>
        <v>INSERT INTO transactions (asset_id, timestamp, value) VALUES (26, '2021-07-21 23:12', 4);</v>
      </c>
    </row>
    <row r="3779" spans="1:5" x14ac:dyDescent="0.3">
      <c r="A3779">
        <v>25</v>
      </c>
      <c r="B3779" s="2">
        <v>44398.98333333333</v>
      </c>
      <c r="C3779">
        <v>2</v>
      </c>
      <c r="E3779" t="str">
        <f t="shared" si="58"/>
        <v>INSERT INTO transactions (asset_id, timestamp, value) VALUES (25, '2021-07-21 23:36', 2);</v>
      </c>
    </row>
    <row r="3780" spans="1:5" x14ac:dyDescent="0.3">
      <c r="A3780">
        <v>20</v>
      </c>
      <c r="B3780" s="2">
        <v>44399</v>
      </c>
      <c r="C3780">
        <v>2</v>
      </c>
      <c r="E3780" t="str">
        <f t="shared" ref="E3780:E3843" si="59">"INSERT INTO transactions (asset_id, timestamp, value) VALUES ("&amp;A3780&amp;", '"&amp;TEXT(B3780, "YYYY-MM-DD HH:MM")&amp;"', "&amp;C3780&amp;");"</f>
        <v>INSERT INTO transactions (asset_id, timestamp, value) VALUES (20, '2021-07-22 00:00', 2);</v>
      </c>
    </row>
    <row r="3781" spans="1:5" x14ac:dyDescent="0.3">
      <c r="A3781">
        <v>23</v>
      </c>
      <c r="B3781" s="2">
        <v>44399.01666666667</v>
      </c>
      <c r="C3781">
        <v>4</v>
      </c>
      <c r="E3781" t="str">
        <f t="shared" si="59"/>
        <v>INSERT INTO transactions (asset_id, timestamp, value) VALUES (23, '2021-07-22 00:24', 4);</v>
      </c>
    </row>
    <row r="3782" spans="1:5" x14ac:dyDescent="0.3">
      <c r="A3782">
        <v>36</v>
      </c>
      <c r="B3782" s="2">
        <v>44399.033333333333</v>
      </c>
      <c r="C3782">
        <v>3</v>
      </c>
      <c r="E3782" t="str">
        <f t="shared" si="59"/>
        <v>INSERT INTO transactions (asset_id, timestamp, value) VALUES (36, '2021-07-22 00:48', 3);</v>
      </c>
    </row>
    <row r="3783" spans="1:5" x14ac:dyDescent="0.3">
      <c r="A3783">
        <v>2</v>
      </c>
      <c r="B3783" s="2">
        <v>44399.05</v>
      </c>
      <c r="C3783">
        <v>1</v>
      </c>
      <c r="E3783" t="str">
        <f t="shared" si="59"/>
        <v>INSERT INTO transactions (asset_id, timestamp, value) VALUES (2, '2021-07-22 01:12', 1);</v>
      </c>
    </row>
    <row r="3784" spans="1:5" x14ac:dyDescent="0.3">
      <c r="A3784">
        <v>13</v>
      </c>
      <c r="B3784" s="2">
        <v>44399.066666666666</v>
      </c>
      <c r="C3784">
        <v>1</v>
      </c>
      <c r="E3784" t="str">
        <f t="shared" si="59"/>
        <v>INSERT INTO transactions (asset_id, timestamp, value) VALUES (13, '2021-07-22 01:36', 1);</v>
      </c>
    </row>
    <row r="3785" spans="1:5" x14ac:dyDescent="0.3">
      <c r="A3785">
        <v>30</v>
      </c>
      <c r="B3785" s="2">
        <v>44399.083333333336</v>
      </c>
      <c r="C3785">
        <v>3</v>
      </c>
      <c r="E3785" t="str">
        <f t="shared" si="59"/>
        <v>INSERT INTO transactions (asset_id, timestamp, value) VALUES (30, '2021-07-22 02:00', 3);</v>
      </c>
    </row>
    <row r="3786" spans="1:5" x14ac:dyDescent="0.3">
      <c r="A3786">
        <v>37</v>
      </c>
      <c r="B3786" s="2">
        <v>44399.1</v>
      </c>
      <c r="C3786">
        <v>2</v>
      </c>
      <c r="E3786" t="str">
        <f t="shared" si="59"/>
        <v>INSERT INTO transactions (asset_id, timestamp, value) VALUES (37, '2021-07-22 02:24', 2);</v>
      </c>
    </row>
    <row r="3787" spans="1:5" x14ac:dyDescent="0.3">
      <c r="A3787">
        <v>5</v>
      </c>
      <c r="B3787" s="2">
        <v>44399.116666666669</v>
      </c>
      <c r="C3787">
        <v>1</v>
      </c>
      <c r="E3787" t="str">
        <f t="shared" si="59"/>
        <v>INSERT INTO transactions (asset_id, timestamp, value) VALUES (5, '2021-07-22 02:48', 1);</v>
      </c>
    </row>
    <row r="3788" spans="1:5" x14ac:dyDescent="0.3">
      <c r="A3788">
        <v>15</v>
      </c>
      <c r="B3788" s="2">
        <v>44399.133333333331</v>
      </c>
      <c r="C3788">
        <v>4</v>
      </c>
      <c r="E3788" t="str">
        <f t="shared" si="59"/>
        <v>INSERT INTO transactions (asset_id, timestamp, value) VALUES (15, '2021-07-22 03:12', 4);</v>
      </c>
    </row>
    <row r="3789" spans="1:5" x14ac:dyDescent="0.3">
      <c r="A3789">
        <v>8</v>
      </c>
      <c r="B3789" s="2">
        <v>44399.15</v>
      </c>
      <c r="C3789">
        <v>1</v>
      </c>
      <c r="E3789" t="str">
        <f t="shared" si="59"/>
        <v>INSERT INTO transactions (asset_id, timestamp, value) VALUES (8, '2021-07-22 03:36', 1);</v>
      </c>
    </row>
    <row r="3790" spans="1:5" x14ac:dyDescent="0.3">
      <c r="A3790">
        <v>4</v>
      </c>
      <c r="B3790" s="2">
        <v>44399.166666666664</v>
      </c>
      <c r="C3790">
        <v>4</v>
      </c>
      <c r="E3790" t="str">
        <f t="shared" si="59"/>
        <v>INSERT INTO transactions (asset_id, timestamp, value) VALUES (4, '2021-07-22 04:00', 4);</v>
      </c>
    </row>
    <row r="3791" spans="1:5" x14ac:dyDescent="0.3">
      <c r="A3791">
        <v>23</v>
      </c>
      <c r="B3791" s="2">
        <v>44399.183333333334</v>
      </c>
      <c r="C3791">
        <v>4</v>
      </c>
      <c r="E3791" t="str">
        <f t="shared" si="59"/>
        <v>INSERT INTO transactions (asset_id, timestamp, value) VALUES (23, '2021-07-22 04:24', 4);</v>
      </c>
    </row>
    <row r="3792" spans="1:5" x14ac:dyDescent="0.3">
      <c r="A3792">
        <v>1</v>
      </c>
      <c r="B3792" s="2">
        <v>44399.199999999997</v>
      </c>
      <c r="C3792">
        <v>1</v>
      </c>
      <c r="E3792" t="str">
        <f t="shared" si="59"/>
        <v>INSERT INTO transactions (asset_id, timestamp, value) VALUES (1, '2021-07-22 04:48', 1);</v>
      </c>
    </row>
    <row r="3793" spans="1:5" x14ac:dyDescent="0.3">
      <c r="A3793">
        <v>11</v>
      </c>
      <c r="B3793" s="2">
        <v>44399.216666666667</v>
      </c>
      <c r="C3793">
        <v>3</v>
      </c>
      <c r="E3793" t="str">
        <f t="shared" si="59"/>
        <v>INSERT INTO transactions (asset_id, timestamp, value) VALUES (11, '2021-07-22 05:12', 3);</v>
      </c>
    </row>
    <row r="3794" spans="1:5" x14ac:dyDescent="0.3">
      <c r="A3794">
        <v>31</v>
      </c>
      <c r="B3794" s="2">
        <v>44399.23333333333</v>
      </c>
      <c r="C3794">
        <v>3</v>
      </c>
      <c r="E3794" t="str">
        <f t="shared" si="59"/>
        <v>INSERT INTO transactions (asset_id, timestamp, value) VALUES (31, '2021-07-22 05:36', 3);</v>
      </c>
    </row>
    <row r="3795" spans="1:5" x14ac:dyDescent="0.3">
      <c r="A3795">
        <v>6</v>
      </c>
      <c r="B3795" s="2">
        <v>44399.25</v>
      </c>
      <c r="C3795">
        <v>2</v>
      </c>
      <c r="E3795" t="str">
        <f t="shared" si="59"/>
        <v>INSERT INTO transactions (asset_id, timestamp, value) VALUES (6, '2021-07-22 06:00', 2);</v>
      </c>
    </row>
    <row r="3796" spans="1:5" x14ac:dyDescent="0.3">
      <c r="A3796">
        <v>6</v>
      </c>
      <c r="B3796" s="2">
        <v>44399.26666666667</v>
      </c>
      <c r="C3796">
        <v>3</v>
      </c>
      <c r="E3796" t="str">
        <f t="shared" si="59"/>
        <v>INSERT INTO transactions (asset_id, timestamp, value) VALUES (6, '2021-07-22 06:24', 3);</v>
      </c>
    </row>
    <row r="3797" spans="1:5" x14ac:dyDescent="0.3">
      <c r="A3797">
        <v>40</v>
      </c>
      <c r="B3797" s="2">
        <v>44399.283333333333</v>
      </c>
      <c r="C3797">
        <v>2</v>
      </c>
      <c r="E3797" t="str">
        <f t="shared" si="59"/>
        <v>INSERT INTO transactions (asset_id, timestamp, value) VALUES (40, '2021-07-22 06:48', 2);</v>
      </c>
    </row>
    <row r="3798" spans="1:5" x14ac:dyDescent="0.3">
      <c r="A3798">
        <v>27</v>
      </c>
      <c r="B3798" s="2">
        <v>44399.3</v>
      </c>
      <c r="C3798">
        <v>3</v>
      </c>
      <c r="E3798" t="str">
        <f t="shared" si="59"/>
        <v>INSERT INTO transactions (asset_id, timestamp, value) VALUES (27, '2021-07-22 07:12', 3);</v>
      </c>
    </row>
    <row r="3799" spans="1:5" x14ac:dyDescent="0.3">
      <c r="A3799">
        <v>37</v>
      </c>
      <c r="B3799" s="2">
        <v>44399.316666666666</v>
      </c>
      <c r="C3799">
        <v>3</v>
      </c>
      <c r="E3799" t="str">
        <f t="shared" si="59"/>
        <v>INSERT INTO transactions (asset_id, timestamp, value) VALUES (37, '2021-07-22 07:36', 3);</v>
      </c>
    </row>
    <row r="3800" spans="1:5" x14ac:dyDescent="0.3">
      <c r="A3800">
        <v>20</v>
      </c>
      <c r="B3800" s="2">
        <v>44399.333333333336</v>
      </c>
      <c r="C3800">
        <v>1</v>
      </c>
      <c r="E3800" t="str">
        <f t="shared" si="59"/>
        <v>INSERT INTO transactions (asset_id, timestamp, value) VALUES (20, '2021-07-22 08:00', 1);</v>
      </c>
    </row>
    <row r="3801" spans="1:5" x14ac:dyDescent="0.3">
      <c r="A3801">
        <v>29</v>
      </c>
      <c r="B3801" s="2">
        <v>44399.35</v>
      </c>
      <c r="C3801">
        <v>4</v>
      </c>
      <c r="E3801" t="str">
        <f t="shared" si="59"/>
        <v>INSERT INTO transactions (asset_id, timestamp, value) VALUES (29, '2021-07-22 08:24', 4);</v>
      </c>
    </row>
    <row r="3802" spans="1:5" x14ac:dyDescent="0.3">
      <c r="A3802">
        <v>28</v>
      </c>
      <c r="B3802" s="2">
        <v>44399.366666666669</v>
      </c>
      <c r="C3802">
        <v>4</v>
      </c>
      <c r="E3802" t="str">
        <f t="shared" si="59"/>
        <v>INSERT INTO transactions (asset_id, timestamp, value) VALUES (28, '2021-07-22 08:48', 4);</v>
      </c>
    </row>
    <row r="3803" spans="1:5" x14ac:dyDescent="0.3">
      <c r="A3803">
        <v>27</v>
      </c>
      <c r="B3803" s="2">
        <v>44399.383333333331</v>
      </c>
      <c r="C3803">
        <v>1</v>
      </c>
      <c r="E3803" t="str">
        <f t="shared" si="59"/>
        <v>INSERT INTO transactions (asset_id, timestamp, value) VALUES (27, '2021-07-22 09:12', 1);</v>
      </c>
    </row>
    <row r="3804" spans="1:5" x14ac:dyDescent="0.3">
      <c r="A3804">
        <v>22</v>
      </c>
      <c r="B3804" s="2">
        <v>44399.4</v>
      </c>
      <c r="C3804">
        <v>3</v>
      </c>
      <c r="E3804" t="str">
        <f t="shared" si="59"/>
        <v>INSERT INTO transactions (asset_id, timestamp, value) VALUES (22, '2021-07-22 09:36', 3);</v>
      </c>
    </row>
    <row r="3805" spans="1:5" x14ac:dyDescent="0.3">
      <c r="A3805">
        <v>9</v>
      </c>
      <c r="B3805" s="2">
        <v>44399.416666666664</v>
      </c>
      <c r="C3805">
        <v>2</v>
      </c>
      <c r="E3805" t="str">
        <f t="shared" si="59"/>
        <v>INSERT INTO transactions (asset_id, timestamp, value) VALUES (9, '2021-07-22 10:00', 2);</v>
      </c>
    </row>
    <row r="3806" spans="1:5" x14ac:dyDescent="0.3">
      <c r="A3806">
        <v>39</v>
      </c>
      <c r="B3806" s="2">
        <v>44399.433333333334</v>
      </c>
      <c r="C3806">
        <v>1</v>
      </c>
      <c r="E3806" t="str">
        <f t="shared" si="59"/>
        <v>INSERT INTO transactions (asset_id, timestamp, value) VALUES (39, '2021-07-22 10:24', 1);</v>
      </c>
    </row>
    <row r="3807" spans="1:5" x14ac:dyDescent="0.3">
      <c r="A3807">
        <v>9</v>
      </c>
      <c r="B3807" s="2">
        <v>44399.45</v>
      </c>
      <c r="C3807">
        <v>1</v>
      </c>
      <c r="E3807" t="str">
        <f t="shared" si="59"/>
        <v>INSERT INTO transactions (asset_id, timestamp, value) VALUES (9, '2021-07-22 10:48', 1);</v>
      </c>
    </row>
    <row r="3808" spans="1:5" x14ac:dyDescent="0.3">
      <c r="A3808">
        <v>2</v>
      </c>
      <c r="B3808" s="2">
        <v>44399.466666666667</v>
      </c>
      <c r="C3808">
        <v>2</v>
      </c>
      <c r="E3808" t="str">
        <f t="shared" si="59"/>
        <v>INSERT INTO transactions (asset_id, timestamp, value) VALUES (2, '2021-07-22 11:12', 2);</v>
      </c>
    </row>
    <row r="3809" spans="1:5" x14ac:dyDescent="0.3">
      <c r="A3809">
        <v>33</v>
      </c>
      <c r="B3809" s="2">
        <v>44399.48333333333</v>
      </c>
      <c r="C3809">
        <v>4</v>
      </c>
      <c r="E3809" t="str">
        <f t="shared" si="59"/>
        <v>INSERT INTO transactions (asset_id, timestamp, value) VALUES (33, '2021-07-22 11:36', 4);</v>
      </c>
    </row>
    <row r="3810" spans="1:5" x14ac:dyDescent="0.3">
      <c r="A3810">
        <v>5</v>
      </c>
      <c r="B3810" s="2">
        <v>44399.5</v>
      </c>
      <c r="C3810">
        <v>1</v>
      </c>
      <c r="E3810" t="str">
        <f t="shared" si="59"/>
        <v>INSERT INTO transactions (asset_id, timestamp, value) VALUES (5, '2021-07-22 12:00', 1);</v>
      </c>
    </row>
    <row r="3811" spans="1:5" x14ac:dyDescent="0.3">
      <c r="A3811">
        <v>5</v>
      </c>
      <c r="B3811" s="2">
        <v>44399.51666666667</v>
      </c>
      <c r="C3811">
        <v>2</v>
      </c>
      <c r="E3811" t="str">
        <f t="shared" si="59"/>
        <v>INSERT INTO transactions (asset_id, timestamp, value) VALUES (5, '2021-07-22 12:24', 2);</v>
      </c>
    </row>
    <row r="3812" spans="1:5" x14ac:dyDescent="0.3">
      <c r="A3812">
        <v>21</v>
      </c>
      <c r="B3812" s="2">
        <v>44399.533333333333</v>
      </c>
      <c r="C3812">
        <v>2</v>
      </c>
      <c r="E3812" t="str">
        <f t="shared" si="59"/>
        <v>INSERT INTO transactions (asset_id, timestamp, value) VALUES (21, '2021-07-22 12:48', 2);</v>
      </c>
    </row>
    <row r="3813" spans="1:5" x14ac:dyDescent="0.3">
      <c r="A3813">
        <v>35</v>
      </c>
      <c r="B3813" s="2">
        <v>44399.55</v>
      </c>
      <c r="C3813">
        <v>2</v>
      </c>
      <c r="E3813" t="str">
        <f t="shared" si="59"/>
        <v>INSERT INTO transactions (asset_id, timestamp, value) VALUES (35, '2021-07-22 13:12', 2);</v>
      </c>
    </row>
    <row r="3814" spans="1:5" x14ac:dyDescent="0.3">
      <c r="A3814">
        <v>37</v>
      </c>
      <c r="B3814" s="2">
        <v>44399.566666666666</v>
      </c>
      <c r="C3814">
        <v>3</v>
      </c>
      <c r="E3814" t="str">
        <f t="shared" si="59"/>
        <v>INSERT INTO transactions (asset_id, timestamp, value) VALUES (37, '2021-07-22 13:36', 3);</v>
      </c>
    </row>
    <row r="3815" spans="1:5" x14ac:dyDescent="0.3">
      <c r="A3815">
        <v>31</v>
      </c>
      <c r="B3815" s="2">
        <v>44399.583333333336</v>
      </c>
      <c r="C3815">
        <v>1</v>
      </c>
      <c r="E3815" t="str">
        <f t="shared" si="59"/>
        <v>INSERT INTO transactions (asset_id, timestamp, value) VALUES (31, '2021-07-22 14:00', 1);</v>
      </c>
    </row>
    <row r="3816" spans="1:5" x14ac:dyDescent="0.3">
      <c r="A3816">
        <v>16</v>
      </c>
      <c r="B3816" s="2">
        <v>44399.6</v>
      </c>
      <c r="C3816">
        <v>3</v>
      </c>
      <c r="E3816" t="str">
        <f t="shared" si="59"/>
        <v>INSERT INTO transactions (asset_id, timestamp, value) VALUES (16, '2021-07-22 14:24', 3);</v>
      </c>
    </row>
    <row r="3817" spans="1:5" x14ac:dyDescent="0.3">
      <c r="A3817">
        <v>12</v>
      </c>
      <c r="B3817" s="2">
        <v>44399.616666666669</v>
      </c>
      <c r="C3817">
        <v>4</v>
      </c>
      <c r="E3817" t="str">
        <f t="shared" si="59"/>
        <v>INSERT INTO transactions (asset_id, timestamp, value) VALUES (12, '2021-07-22 14:48', 4);</v>
      </c>
    </row>
    <row r="3818" spans="1:5" x14ac:dyDescent="0.3">
      <c r="A3818">
        <v>37</v>
      </c>
      <c r="B3818" s="2">
        <v>44399.633333333331</v>
      </c>
      <c r="C3818">
        <v>1</v>
      </c>
      <c r="E3818" t="str">
        <f t="shared" si="59"/>
        <v>INSERT INTO transactions (asset_id, timestamp, value) VALUES (37, '2021-07-22 15:12', 1);</v>
      </c>
    </row>
    <row r="3819" spans="1:5" x14ac:dyDescent="0.3">
      <c r="A3819">
        <v>24</v>
      </c>
      <c r="B3819" s="2">
        <v>44399.65</v>
      </c>
      <c r="C3819">
        <v>4</v>
      </c>
      <c r="E3819" t="str">
        <f t="shared" si="59"/>
        <v>INSERT INTO transactions (asset_id, timestamp, value) VALUES (24, '2021-07-22 15:36', 4);</v>
      </c>
    </row>
    <row r="3820" spans="1:5" x14ac:dyDescent="0.3">
      <c r="A3820">
        <v>24</v>
      </c>
      <c r="B3820" s="2">
        <v>44399.666666666664</v>
      </c>
      <c r="C3820">
        <v>4</v>
      </c>
      <c r="E3820" t="str">
        <f t="shared" si="59"/>
        <v>INSERT INTO transactions (asset_id, timestamp, value) VALUES (24, '2021-07-22 16:00', 4);</v>
      </c>
    </row>
    <row r="3821" spans="1:5" x14ac:dyDescent="0.3">
      <c r="A3821">
        <v>13</v>
      </c>
      <c r="B3821" s="2">
        <v>44399.683333333334</v>
      </c>
      <c r="C3821">
        <v>3</v>
      </c>
      <c r="E3821" t="str">
        <f t="shared" si="59"/>
        <v>INSERT INTO transactions (asset_id, timestamp, value) VALUES (13, '2021-07-22 16:24', 3);</v>
      </c>
    </row>
    <row r="3822" spans="1:5" x14ac:dyDescent="0.3">
      <c r="A3822">
        <v>36</v>
      </c>
      <c r="B3822" s="2">
        <v>44399.7</v>
      </c>
      <c r="C3822">
        <v>1</v>
      </c>
      <c r="E3822" t="str">
        <f t="shared" si="59"/>
        <v>INSERT INTO transactions (asset_id, timestamp, value) VALUES (36, '2021-07-22 16:48', 1);</v>
      </c>
    </row>
    <row r="3823" spans="1:5" x14ac:dyDescent="0.3">
      <c r="A3823">
        <v>30</v>
      </c>
      <c r="B3823" s="2">
        <v>44399.716666666667</v>
      </c>
      <c r="C3823">
        <v>2</v>
      </c>
      <c r="E3823" t="str">
        <f t="shared" si="59"/>
        <v>INSERT INTO transactions (asset_id, timestamp, value) VALUES (30, '2021-07-22 17:12', 2);</v>
      </c>
    </row>
    <row r="3824" spans="1:5" x14ac:dyDescent="0.3">
      <c r="A3824">
        <v>24</v>
      </c>
      <c r="B3824" s="2">
        <v>44399.73333333333</v>
      </c>
      <c r="C3824">
        <v>4</v>
      </c>
      <c r="E3824" t="str">
        <f t="shared" si="59"/>
        <v>INSERT INTO transactions (asset_id, timestamp, value) VALUES (24, '2021-07-22 17:36', 4);</v>
      </c>
    </row>
    <row r="3825" spans="1:5" x14ac:dyDescent="0.3">
      <c r="A3825">
        <v>24</v>
      </c>
      <c r="B3825" s="2">
        <v>44399.75</v>
      </c>
      <c r="C3825">
        <v>2</v>
      </c>
      <c r="E3825" t="str">
        <f t="shared" si="59"/>
        <v>INSERT INTO transactions (asset_id, timestamp, value) VALUES (24, '2021-07-22 18:00', 2);</v>
      </c>
    </row>
    <row r="3826" spans="1:5" x14ac:dyDescent="0.3">
      <c r="A3826">
        <v>19</v>
      </c>
      <c r="B3826" s="2">
        <v>44399.76666666667</v>
      </c>
      <c r="C3826">
        <v>2</v>
      </c>
      <c r="E3826" t="str">
        <f t="shared" si="59"/>
        <v>INSERT INTO transactions (asset_id, timestamp, value) VALUES (19, '2021-07-22 18:24', 2);</v>
      </c>
    </row>
    <row r="3827" spans="1:5" x14ac:dyDescent="0.3">
      <c r="A3827">
        <v>11</v>
      </c>
      <c r="B3827" s="2">
        <v>44399.783333333333</v>
      </c>
      <c r="C3827">
        <v>1</v>
      </c>
      <c r="E3827" t="str">
        <f t="shared" si="59"/>
        <v>INSERT INTO transactions (asset_id, timestamp, value) VALUES (11, '2021-07-22 18:48', 1);</v>
      </c>
    </row>
    <row r="3828" spans="1:5" x14ac:dyDescent="0.3">
      <c r="A3828">
        <v>27</v>
      </c>
      <c r="B3828" s="2">
        <v>44399.8</v>
      </c>
      <c r="C3828">
        <v>4</v>
      </c>
      <c r="E3828" t="str">
        <f t="shared" si="59"/>
        <v>INSERT INTO transactions (asset_id, timestamp, value) VALUES (27, '2021-07-22 19:12', 4);</v>
      </c>
    </row>
    <row r="3829" spans="1:5" x14ac:dyDescent="0.3">
      <c r="A3829">
        <v>17</v>
      </c>
      <c r="B3829" s="2">
        <v>44399.816666666666</v>
      </c>
      <c r="C3829">
        <v>3</v>
      </c>
      <c r="E3829" t="str">
        <f t="shared" si="59"/>
        <v>INSERT INTO transactions (asset_id, timestamp, value) VALUES (17, '2021-07-22 19:36', 3);</v>
      </c>
    </row>
    <row r="3830" spans="1:5" x14ac:dyDescent="0.3">
      <c r="A3830">
        <v>22</v>
      </c>
      <c r="B3830" s="2">
        <v>44399.833333333336</v>
      </c>
      <c r="C3830">
        <v>3</v>
      </c>
      <c r="E3830" t="str">
        <f t="shared" si="59"/>
        <v>INSERT INTO transactions (asset_id, timestamp, value) VALUES (22, '2021-07-22 20:00', 3);</v>
      </c>
    </row>
    <row r="3831" spans="1:5" x14ac:dyDescent="0.3">
      <c r="A3831">
        <v>15</v>
      </c>
      <c r="B3831" s="2">
        <v>44399.85</v>
      </c>
      <c r="C3831">
        <v>2</v>
      </c>
      <c r="E3831" t="str">
        <f t="shared" si="59"/>
        <v>INSERT INTO transactions (asset_id, timestamp, value) VALUES (15, '2021-07-22 20:24', 2);</v>
      </c>
    </row>
    <row r="3832" spans="1:5" x14ac:dyDescent="0.3">
      <c r="A3832">
        <v>31</v>
      </c>
      <c r="B3832" s="2">
        <v>44399.866666666669</v>
      </c>
      <c r="C3832">
        <v>2</v>
      </c>
      <c r="E3832" t="str">
        <f t="shared" si="59"/>
        <v>INSERT INTO transactions (asset_id, timestamp, value) VALUES (31, '2021-07-22 20:48', 2);</v>
      </c>
    </row>
    <row r="3833" spans="1:5" x14ac:dyDescent="0.3">
      <c r="A3833">
        <v>34</v>
      </c>
      <c r="B3833" s="2">
        <v>44399.883333333331</v>
      </c>
      <c r="C3833">
        <v>4</v>
      </c>
      <c r="E3833" t="str">
        <f t="shared" si="59"/>
        <v>INSERT INTO transactions (asset_id, timestamp, value) VALUES (34, '2021-07-22 21:12', 4);</v>
      </c>
    </row>
    <row r="3834" spans="1:5" x14ac:dyDescent="0.3">
      <c r="A3834">
        <v>9</v>
      </c>
      <c r="B3834" s="2">
        <v>44399.9</v>
      </c>
      <c r="C3834">
        <v>2</v>
      </c>
      <c r="E3834" t="str">
        <f t="shared" si="59"/>
        <v>INSERT INTO transactions (asset_id, timestamp, value) VALUES (9, '2021-07-22 21:36', 2);</v>
      </c>
    </row>
    <row r="3835" spans="1:5" x14ac:dyDescent="0.3">
      <c r="A3835">
        <v>17</v>
      </c>
      <c r="B3835" s="2">
        <v>44399.916666666664</v>
      </c>
      <c r="C3835">
        <v>2</v>
      </c>
      <c r="E3835" t="str">
        <f t="shared" si="59"/>
        <v>INSERT INTO transactions (asset_id, timestamp, value) VALUES (17, '2021-07-22 22:00', 2);</v>
      </c>
    </row>
    <row r="3836" spans="1:5" x14ac:dyDescent="0.3">
      <c r="A3836">
        <v>21</v>
      </c>
      <c r="B3836" s="2">
        <v>44399.933333333334</v>
      </c>
      <c r="C3836">
        <v>3</v>
      </c>
      <c r="E3836" t="str">
        <f t="shared" si="59"/>
        <v>INSERT INTO transactions (asset_id, timestamp, value) VALUES (21, '2021-07-22 22:24', 3);</v>
      </c>
    </row>
    <row r="3837" spans="1:5" x14ac:dyDescent="0.3">
      <c r="A3837">
        <v>23</v>
      </c>
      <c r="B3837" s="2">
        <v>44399.95</v>
      </c>
      <c r="C3837">
        <v>4</v>
      </c>
      <c r="E3837" t="str">
        <f t="shared" si="59"/>
        <v>INSERT INTO transactions (asset_id, timestamp, value) VALUES (23, '2021-07-22 22:48', 4);</v>
      </c>
    </row>
    <row r="3838" spans="1:5" x14ac:dyDescent="0.3">
      <c r="A3838">
        <v>27</v>
      </c>
      <c r="B3838" s="2">
        <v>44399.966666666667</v>
      </c>
      <c r="C3838">
        <v>1</v>
      </c>
      <c r="E3838" t="str">
        <f t="shared" si="59"/>
        <v>INSERT INTO transactions (asset_id, timestamp, value) VALUES (27, '2021-07-22 23:12', 1);</v>
      </c>
    </row>
    <row r="3839" spans="1:5" x14ac:dyDescent="0.3">
      <c r="A3839">
        <v>18</v>
      </c>
      <c r="B3839" s="2">
        <v>44399.98333333333</v>
      </c>
      <c r="C3839">
        <v>2</v>
      </c>
      <c r="E3839" t="str">
        <f t="shared" si="59"/>
        <v>INSERT INTO transactions (asset_id, timestamp, value) VALUES (18, '2021-07-22 23:36', 2);</v>
      </c>
    </row>
    <row r="3840" spans="1:5" x14ac:dyDescent="0.3">
      <c r="A3840">
        <v>22</v>
      </c>
      <c r="B3840" s="2">
        <v>44400</v>
      </c>
      <c r="C3840">
        <v>1</v>
      </c>
      <c r="E3840" t="str">
        <f t="shared" si="59"/>
        <v>INSERT INTO transactions (asset_id, timestamp, value) VALUES (22, '2021-07-23 00:00', 1);</v>
      </c>
    </row>
    <row r="3841" spans="1:5" x14ac:dyDescent="0.3">
      <c r="A3841">
        <v>30</v>
      </c>
      <c r="B3841" s="2">
        <v>44400.01666666667</v>
      </c>
      <c r="C3841">
        <v>3</v>
      </c>
      <c r="E3841" t="str">
        <f t="shared" si="59"/>
        <v>INSERT INTO transactions (asset_id, timestamp, value) VALUES (30, '2021-07-23 00:24', 3);</v>
      </c>
    </row>
    <row r="3842" spans="1:5" x14ac:dyDescent="0.3">
      <c r="A3842">
        <v>17</v>
      </c>
      <c r="B3842" s="2">
        <v>44400.033333333333</v>
      </c>
      <c r="C3842">
        <v>4</v>
      </c>
      <c r="E3842" t="str">
        <f t="shared" si="59"/>
        <v>INSERT INTO transactions (asset_id, timestamp, value) VALUES (17, '2021-07-23 00:48', 4);</v>
      </c>
    </row>
    <row r="3843" spans="1:5" x14ac:dyDescent="0.3">
      <c r="A3843">
        <v>14</v>
      </c>
      <c r="B3843" s="2">
        <v>44400.05</v>
      </c>
      <c r="C3843">
        <v>2</v>
      </c>
      <c r="E3843" t="str">
        <f t="shared" si="59"/>
        <v>INSERT INTO transactions (asset_id, timestamp, value) VALUES (14, '2021-07-23 01:12', 2);</v>
      </c>
    </row>
    <row r="3844" spans="1:5" x14ac:dyDescent="0.3">
      <c r="A3844">
        <v>7</v>
      </c>
      <c r="B3844" s="2">
        <v>44400.066666666666</v>
      </c>
      <c r="C3844">
        <v>1</v>
      </c>
      <c r="E3844" t="str">
        <f t="shared" ref="E3844:E3907" si="60">"INSERT INTO transactions (asset_id, timestamp, value) VALUES ("&amp;A3844&amp;", '"&amp;TEXT(B3844, "YYYY-MM-DD HH:MM")&amp;"', "&amp;C3844&amp;");"</f>
        <v>INSERT INTO transactions (asset_id, timestamp, value) VALUES (7, '2021-07-23 01:36', 1);</v>
      </c>
    </row>
    <row r="3845" spans="1:5" x14ac:dyDescent="0.3">
      <c r="A3845">
        <v>25</v>
      </c>
      <c r="B3845" s="2">
        <v>44400.083333333336</v>
      </c>
      <c r="C3845">
        <v>2</v>
      </c>
      <c r="E3845" t="str">
        <f t="shared" si="60"/>
        <v>INSERT INTO transactions (asset_id, timestamp, value) VALUES (25, '2021-07-23 02:00', 2);</v>
      </c>
    </row>
    <row r="3846" spans="1:5" x14ac:dyDescent="0.3">
      <c r="A3846">
        <v>11</v>
      </c>
      <c r="B3846" s="2">
        <v>44400.1</v>
      </c>
      <c r="C3846">
        <v>3</v>
      </c>
      <c r="E3846" t="str">
        <f t="shared" si="60"/>
        <v>INSERT INTO transactions (asset_id, timestamp, value) VALUES (11, '2021-07-23 02:24', 3);</v>
      </c>
    </row>
    <row r="3847" spans="1:5" x14ac:dyDescent="0.3">
      <c r="A3847">
        <v>13</v>
      </c>
      <c r="B3847" s="2">
        <v>44400.116666666669</v>
      </c>
      <c r="C3847">
        <v>3</v>
      </c>
      <c r="E3847" t="str">
        <f t="shared" si="60"/>
        <v>INSERT INTO transactions (asset_id, timestamp, value) VALUES (13, '2021-07-23 02:48', 3);</v>
      </c>
    </row>
    <row r="3848" spans="1:5" x14ac:dyDescent="0.3">
      <c r="A3848">
        <v>31</v>
      </c>
      <c r="B3848" s="2">
        <v>44400.133333333331</v>
      </c>
      <c r="C3848">
        <v>4</v>
      </c>
      <c r="E3848" t="str">
        <f t="shared" si="60"/>
        <v>INSERT INTO transactions (asset_id, timestamp, value) VALUES (31, '2021-07-23 03:12', 4);</v>
      </c>
    </row>
    <row r="3849" spans="1:5" x14ac:dyDescent="0.3">
      <c r="A3849">
        <v>8</v>
      </c>
      <c r="B3849" s="2">
        <v>44400.15</v>
      </c>
      <c r="C3849">
        <v>3</v>
      </c>
      <c r="E3849" t="str">
        <f t="shared" si="60"/>
        <v>INSERT INTO transactions (asset_id, timestamp, value) VALUES (8, '2021-07-23 03:36', 3);</v>
      </c>
    </row>
    <row r="3850" spans="1:5" x14ac:dyDescent="0.3">
      <c r="A3850">
        <v>34</v>
      </c>
      <c r="B3850" s="2">
        <v>44400.166666666664</v>
      </c>
      <c r="C3850">
        <v>3</v>
      </c>
      <c r="E3850" t="str">
        <f t="shared" si="60"/>
        <v>INSERT INTO transactions (asset_id, timestamp, value) VALUES (34, '2021-07-23 04:00', 3);</v>
      </c>
    </row>
    <row r="3851" spans="1:5" x14ac:dyDescent="0.3">
      <c r="A3851">
        <v>7</v>
      </c>
      <c r="B3851" s="2">
        <v>44400.183333333334</v>
      </c>
      <c r="C3851">
        <v>3</v>
      </c>
      <c r="E3851" t="str">
        <f t="shared" si="60"/>
        <v>INSERT INTO transactions (asset_id, timestamp, value) VALUES (7, '2021-07-23 04:24', 3);</v>
      </c>
    </row>
    <row r="3852" spans="1:5" x14ac:dyDescent="0.3">
      <c r="A3852">
        <v>32</v>
      </c>
      <c r="B3852" s="2">
        <v>44400.2</v>
      </c>
      <c r="C3852">
        <v>2</v>
      </c>
      <c r="E3852" t="str">
        <f t="shared" si="60"/>
        <v>INSERT INTO transactions (asset_id, timestamp, value) VALUES (32, '2021-07-23 04:48', 2);</v>
      </c>
    </row>
    <row r="3853" spans="1:5" x14ac:dyDescent="0.3">
      <c r="A3853">
        <v>10</v>
      </c>
      <c r="B3853" s="2">
        <v>44400.216666666667</v>
      </c>
      <c r="C3853">
        <v>1</v>
      </c>
      <c r="E3853" t="str">
        <f t="shared" si="60"/>
        <v>INSERT INTO transactions (asset_id, timestamp, value) VALUES (10, '2021-07-23 05:12', 1);</v>
      </c>
    </row>
    <row r="3854" spans="1:5" x14ac:dyDescent="0.3">
      <c r="A3854">
        <v>7</v>
      </c>
      <c r="B3854" s="2">
        <v>44400.23333333333</v>
      </c>
      <c r="C3854">
        <v>4</v>
      </c>
      <c r="E3854" t="str">
        <f t="shared" si="60"/>
        <v>INSERT INTO transactions (asset_id, timestamp, value) VALUES (7, '2021-07-23 05:36', 4);</v>
      </c>
    </row>
    <row r="3855" spans="1:5" x14ac:dyDescent="0.3">
      <c r="A3855">
        <v>16</v>
      </c>
      <c r="B3855" s="2">
        <v>44400.25</v>
      </c>
      <c r="C3855">
        <v>4</v>
      </c>
      <c r="E3855" t="str">
        <f t="shared" si="60"/>
        <v>INSERT INTO transactions (asset_id, timestamp, value) VALUES (16, '2021-07-23 06:00', 4);</v>
      </c>
    </row>
    <row r="3856" spans="1:5" x14ac:dyDescent="0.3">
      <c r="A3856">
        <v>36</v>
      </c>
      <c r="B3856" s="2">
        <v>44400.26666666667</v>
      </c>
      <c r="C3856">
        <v>4</v>
      </c>
      <c r="E3856" t="str">
        <f t="shared" si="60"/>
        <v>INSERT INTO transactions (asset_id, timestamp, value) VALUES (36, '2021-07-23 06:24', 4);</v>
      </c>
    </row>
    <row r="3857" spans="1:5" x14ac:dyDescent="0.3">
      <c r="A3857">
        <v>35</v>
      </c>
      <c r="B3857" s="2">
        <v>44400.283333333333</v>
      </c>
      <c r="C3857">
        <v>1</v>
      </c>
      <c r="E3857" t="str">
        <f t="shared" si="60"/>
        <v>INSERT INTO transactions (asset_id, timestamp, value) VALUES (35, '2021-07-23 06:48', 1);</v>
      </c>
    </row>
    <row r="3858" spans="1:5" x14ac:dyDescent="0.3">
      <c r="A3858">
        <v>33</v>
      </c>
      <c r="B3858" s="2">
        <v>44400.3</v>
      </c>
      <c r="C3858">
        <v>4</v>
      </c>
      <c r="E3858" t="str">
        <f t="shared" si="60"/>
        <v>INSERT INTO transactions (asset_id, timestamp, value) VALUES (33, '2021-07-23 07:12', 4);</v>
      </c>
    </row>
    <row r="3859" spans="1:5" x14ac:dyDescent="0.3">
      <c r="A3859">
        <v>8</v>
      </c>
      <c r="B3859" s="2">
        <v>44400.316666666666</v>
      </c>
      <c r="C3859">
        <v>4</v>
      </c>
      <c r="E3859" t="str">
        <f t="shared" si="60"/>
        <v>INSERT INTO transactions (asset_id, timestamp, value) VALUES (8, '2021-07-23 07:36', 4);</v>
      </c>
    </row>
    <row r="3860" spans="1:5" x14ac:dyDescent="0.3">
      <c r="A3860">
        <v>28</v>
      </c>
      <c r="B3860" s="2">
        <v>44400.333333333336</v>
      </c>
      <c r="C3860">
        <v>4</v>
      </c>
      <c r="E3860" t="str">
        <f t="shared" si="60"/>
        <v>INSERT INTO transactions (asset_id, timestamp, value) VALUES (28, '2021-07-23 08:00', 4);</v>
      </c>
    </row>
    <row r="3861" spans="1:5" x14ac:dyDescent="0.3">
      <c r="A3861">
        <v>15</v>
      </c>
      <c r="B3861" s="2">
        <v>44400.35</v>
      </c>
      <c r="C3861">
        <v>4</v>
      </c>
      <c r="E3861" t="str">
        <f t="shared" si="60"/>
        <v>INSERT INTO transactions (asset_id, timestamp, value) VALUES (15, '2021-07-23 08:24', 4);</v>
      </c>
    </row>
    <row r="3862" spans="1:5" x14ac:dyDescent="0.3">
      <c r="A3862">
        <v>16</v>
      </c>
      <c r="B3862" s="2">
        <v>44400.366666666669</v>
      </c>
      <c r="C3862">
        <v>4</v>
      </c>
      <c r="E3862" t="str">
        <f t="shared" si="60"/>
        <v>INSERT INTO transactions (asset_id, timestamp, value) VALUES (16, '2021-07-23 08:48', 4);</v>
      </c>
    </row>
    <row r="3863" spans="1:5" x14ac:dyDescent="0.3">
      <c r="A3863">
        <v>25</v>
      </c>
      <c r="B3863" s="2">
        <v>44400.383333333331</v>
      </c>
      <c r="C3863">
        <v>2</v>
      </c>
      <c r="E3863" t="str">
        <f t="shared" si="60"/>
        <v>INSERT INTO transactions (asset_id, timestamp, value) VALUES (25, '2021-07-23 09:12', 2);</v>
      </c>
    </row>
    <row r="3864" spans="1:5" x14ac:dyDescent="0.3">
      <c r="A3864">
        <v>38</v>
      </c>
      <c r="B3864" s="2">
        <v>44400.4</v>
      </c>
      <c r="C3864">
        <v>4</v>
      </c>
      <c r="E3864" t="str">
        <f t="shared" si="60"/>
        <v>INSERT INTO transactions (asset_id, timestamp, value) VALUES (38, '2021-07-23 09:36', 4);</v>
      </c>
    </row>
    <row r="3865" spans="1:5" x14ac:dyDescent="0.3">
      <c r="A3865">
        <v>8</v>
      </c>
      <c r="B3865" s="2">
        <v>44400.416666666664</v>
      </c>
      <c r="C3865">
        <v>3</v>
      </c>
      <c r="E3865" t="str">
        <f t="shared" si="60"/>
        <v>INSERT INTO transactions (asset_id, timestamp, value) VALUES (8, '2021-07-23 10:00', 3);</v>
      </c>
    </row>
    <row r="3866" spans="1:5" x14ac:dyDescent="0.3">
      <c r="A3866">
        <v>12</v>
      </c>
      <c r="B3866" s="2">
        <v>44400.433333333334</v>
      </c>
      <c r="C3866">
        <v>2</v>
      </c>
      <c r="E3866" t="str">
        <f t="shared" si="60"/>
        <v>INSERT INTO transactions (asset_id, timestamp, value) VALUES (12, '2021-07-23 10:24', 2);</v>
      </c>
    </row>
    <row r="3867" spans="1:5" x14ac:dyDescent="0.3">
      <c r="A3867">
        <v>1</v>
      </c>
      <c r="B3867" s="2">
        <v>44400.45</v>
      </c>
      <c r="C3867">
        <v>2</v>
      </c>
      <c r="E3867" t="str">
        <f t="shared" si="60"/>
        <v>INSERT INTO transactions (asset_id, timestamp, value) VALUES (1, '2021-07-23 10:48', 2);</v>
      </c>
    </row>
    <row r="3868" spans="1:5" x14ac:dyDescent="0.3">
      <c r="A3868">
        <v>9</v>
      </c>
      <c r="B3868" s="2">
        <v>44400.466666666667</v>
      </c>
      <c r="C3868">
        <v>2</v>
      </c>
      <c r="E3868" t="str">
        <f t="shared" si="60"/>
        <v>INSERT INTO transactions (asset_id, timestamp, value) VALUES (9, '2021-07-23 11:12', 2);</v>
      </c>
    </row>
    <row r="3869" spans="1:5" x14ac:dyDescent="0.3">
      <c r="A3869">
        <v>12</v>
      </c>
      <c r="B3869" s="2">
        <v>44400.48333333333</v>
      </c>
      <c r="C3869">
        <v>3</v>
      </c>
      <c r="E3869" t="str">
        <f t="shared" si="60"/>
        <v>INSERT INTO transactions (asset_id, timestamp, value) VALUES (12, '2021-07-23 11:36', 3);</v>
      </c>
    </row>
    <row r="3870" spans="1:5" x14ac:dyDescent="0.3">
      <c r="A3870">
        <v>18</v>
      </c>
      <c r="B3870" s="2">
        <v>44400.5</v>
      </c>
      <c r="C3870">
        <v>2</v>
      </c>
      <c r="E3870" t="str">
        <f t="shared" si="60"/>
        <v>INSERT INTO transactions (asset_id, timestamp, value) VALUES (18, '2021-07-23 12:00', 2);</v>
      </c>
    </row>
    <row r="3871" spans="1:5" x14ac:dyDescent="0.3">
      <c r="A3871">
        <v>10</v>
      </c>
      <c r="B3871" s="2">
        <v>44400.51666666667</v>
      </c>
      <c r="C3871">
        <v>4</v>
      </c>
      <c r="E3871" t="str">
        <f t="shared" si="60"/>
        <v>INSERT INTO transactions (asset_id, timestamp, value) VALUES (10, '2021-07-23 12:24', 4);</v>
      </c>
    </row>
    <row r="3872" spans="1:5" x14ac:dyDescent="0.3">
      <c r="A3872">
        <v>4</v>
      </c>
      <c r="B3872" s="2">
        <v>44400.533333333333</v>
      </c>
      <c r="C3872">
        <v>1</v>
      </c>
      <c r="E3872" t="str">
        <f t="shared" si="60"/>
        <v>INSERT INTO transactions (asset_id, timestamp, value) VALUES (4, '2021-07-23 12:48', 1);</v>
      </c>
    </row>
    <row r="3873" spans="1:5" x14ac:dyDescent="0.3">
      <c r="A3873">
        <v>24</v>
      </c>
      <c r="B3873" s="2">
        <v>44400.55</v>
      </c>
      <c r="C3873">
        <v>4</v>
      </c>
      <c r="E3873" t="str">
        <f t="shared" si="60"/>
        <v>INSERT INTO transactions (asset_id, timestamp, value) VALUES (24, '2021-07-23 13:12', 4);</v>
      </c>
    </row>
    <row r="3874" spans="1:5" x14ac:dyDescent="0.3">
      <c r="A3874">
        <v>9</v>
      </c>
      <c r="B3874" s="2">
        <v>44400.566666666666</v>
      </c>
      <c r="C3874">
        <v>1</v>
      </c>
      <c r="E3874" t="str">
        <f t="shared" si="60"/>
        <v>INSERT INTO transactions (asset_id, timestamp, value) VALUES (9, '2021-07-23 13:36', 1);</v>
      </c>
    </row>
    <row r="3875" spans="1:5" x14ac:dyDescent="0.3">
      <c r="A3875">
        <v>3</v>
      </c>
      <c r="B3875" s="2">
        <v>44400.583333333336</v>
      </c>
      <c r="C3875">
        <v>1</v>
      </c>
      <c r="E3875" t="str">
        <f t="shared" si="60"/>
        <v>INSERT INTO transactions (asset_id, timestamp, value) VALUES (3, '2021-07-23 14:00', 1);</v>
      </c>
    </row>
    <row r="3876" spans="1:5" x14ac:dyDescent="0.3">
      <c r="A3876">
        <v>22</v>
      </c>
      <c r="B3876" s="2">
        <v>44400.6</v>
      </c>
      <c r="C3876">
        <v>4</v>
      </c>
      <c r="E3876" t="str">
        <f t="shared" si="60"/>
        <v>INSERT INTO transactions (asset_id, timestamp, value) VALUES (22, '2021-07-23 14:24', 4);</v>
      </c>
    </row>
    <row r="3877" spans="1:5" x14ac:dyDescent="0.3">
      <c r="A3877">
        <v>18</v>
      </c>
      <c r="B3877" s="2">
        <v>44400.616666666669</v>
      </c>
      <c r="C3877">
        <v>2</v>
      </c>
      <c r="E3877" t="str">
        <f t="shared" si="60"/>
        <v>INSERT INTO transactions (asset_id, timestamp, value) VALUES (18, '2021-07-23 14:48', 2);</v>
      </c>
    </row>
    <row r="3878" spans="1:5" x14ac:dyDescent="0.3">
      <c r="A3878">
        <v>12</v>
      </c>
      <c r="B3878" s="2">
        <v>44400.633333333331</v>
      </c>
      <c r="C3878">
        <v>2</v>
      </c>
      <c r="E3878" t="str">
        <f t="shared" si="60"/>
        <v>INSERT INTO transactions (asset_id, timestamp, value) VALUES (12, '2021-07-23 15:12', 2);</v>
      </c>
    </row>
    <row r="3879" spans="1:5" x14ac:dyDescent="0.3">
      <c r="A3879">
        <v>28</v>
      </c>
      <c r="B3879" s="2">
        <v>44400.65</v>
      </c>
      <c r="C3879">
        <v>4</v>
      </c>
      <c r="E3879" t="str">
        <f t="shared" si="60"/>
        <v>INSERT INTO transactions (asset_id, timestamp, value) VALUES (28, '2021-07-23 15:36', 4);</v>
      </c>
    </row>
    <row r="3880" spans="1:5" x14ac:dyDescent="0.3">
      <c r="A3880">
        <v>35</v>
      </c>
      <c r="B3880" s="2">
        <v>44400.666666666664</v>
      </c>
      <c r="C3880">
        <v>1</v>
      </c>
      <c r="E3880" t="str">
        <f t="shared" si="60"/>
        <v>INSERT INTO transactions (asset_id, timestamp, value) VALUES (35, '2021-07-23 16:00', 1);</v>
      </c>
    </row>
    <row r="3881" spans="1:5" x14ac:dyDescent="0.3">
      <c r="A3881">
        <v>10</v>
      </c>
      <c r="B3881" s="2">
        <v>44400.683333333334</v>
      </c>
      <c r="C3881">
        <v>2</v>
      </c>
      <c r="E3881" t="str">
        <f t="shared" si="60"/>
        <v>INSERT INTO transactions (asset_id, timestamp, value) VALUES (10, '2021-07-23 16:24', 2);</v>
      </c>
    </row>
    <row r="3882" spans="1:5" x14ac:dyDescent="0.3">
      <c r="A3882">
        <v>12</v>
      </c>
      <c r="B3882" s="2">
        <v>44400.7</v>
      </c>
      <c r="C3882">
        <v>2</v>
      </c>
      <c r="E3882" t="str">
        <f t="shared" si="60"/>
        <v>INSERT INTO transactions (asset_id, timestamp, value) VALUES (12, '2021-07-23 16:48', 2);</v>
      </c>
    </row>
    <row r="3883" spans="1:5" x14ac:dyDescent="0.3">
      <c r="A3883">
        <v>23</v>
      </c>
      <c r="B3883" s="2">
        <v>44400.716666666667</v>
      </c>
      <c r="C3883">
        <v>2</v>
      </c>
      <c r="E3883" t="str">
        <f t="shared" si="60"/>
        <v>INSERT INTO transactions (asset_id, timestamp, value) VALUES (23, '2021-07-23 17:12', 2);</v>
      </c>
    </row>
    <row r="3884" spans="1:5" x14ac:dyDescent="0.3">
      <c r="A3884">
        <v>30</v>
      </c>
      <c r="B3884" s="2">
        <v>44400.73333333333</v>
      </c>
      <c r="C3884">
        <v>3</v>
      </c>
      <c r="E3884" t="str">
        <f t="shared" si="60"/>
        <v>INSERT INTO transactions (asset_id, timestamp, value) VALUES (30, '2021-07-23 17:36', 3);</v>
      </c>
    </row>
    <row r="3885" spans="1:5" x14ac:dyDescent="0.3">
      <c r="A3885">
        <v>15</v>
      </c>
      <c r="B3885" s="2">
        <v>44400.75</v>
      </c>
      <c r="C3885">
        <v>1</v>
      </c>
      <c r="E3885" t="str">
        <f t="shared" si="60"/>
        <v>INSERT INTO transactions (asset_id, timestamp, value) VALUES (15, '2021-07-23 18:00', 1);</v>
      </c>
    </row>
    <row r="3886" spans="1:5" x14ac:dyDescent="0.3">
      <c r="A3886">
        <v>39</v>
      </c>
      <c r="B3886" s="2">
        <v>44400.76666666667</v>
      </c>
      <c r="C3886">
        <v>4</v>
      </c>
      <c r="E3886" t="str">
        <f t="shared" si="60"/>
        <v>INSERT INTO transactions (asset_id, timestamp, value) VALUES (39, '2021-07-23 18:24', 4);</v>
      </c>
    </row>
    <row r="3887" spans="1:5" x14ac:dyDescent="0.3">
      <c r="A3887">
        <v>16</v>
      </c>
      <c r="B3887" s="2">
        <v>44400.783333333333</v>
      </c>
      <c r="C3887">
        <v>2</v>
      </c>
      <c r="E3887" t="str">
        <f t="shared" si="60"/>
        <v>INSERT INTO transactions (asset_id, timestamp, value) VALUES (16, '2021-07-23 18:48', 2);</v>
      </c>
    </row>
    <row r="3888" spans="1:5" x14ac:dyDescent="0.3">
      <c r="A3888">
        <v>15</v>
      </c>
      <c r="B3888" s="2">
        <v>44400.800000000003</v>
      </c>
      <c r="C3888">
        <v>1</v>
      </c>
      <c r="E3888" t="str">
        <f t="shared" si="60"/>
        <v>INSERT INTO transactions (asset_id, timestamp, value) VALUES (15, '2021-07-23 19:12', 1);</v>
      </c>
    </row>
    <row r="3889" spans="1:5" x14ac:dyDescent="0.3">
      <c r="A3889">
        <v>40</v>
      </c>
      <c r="B3889" s="2">
        <v>44400.816666666666</v>
      </c>
      <c r="C3889">
        <v>1</v>
      </c>
      <c r="E3889" t="str">
        <f t="shared" si="60"/>
        <v>INSERT INTO transactions (asset_id, timestamp, value) VALUES (40, '2021-07-23 19:36', 1);</v>
      </c>
    </row>
    <row r="3890" spans="1:5" x14ac:dyDescent="0.3">
      <c r="A3890">
        <v>18</v>
      </c>
      <c r="B3890" s="2">
        <v>44400.833333333336</v>
      </c>
      <c r="C3890">
        <v>4</v>
      </c>
      <c r="E3890" t="str">
        <f t="shared" si="60"/>
        <v>INSERT INTO transactions (asset_id, timestamp, value) VALUES (18, '2021-07-23 20:00', 4);</v>
      </c>
    </row>
    <row r="3891" spans="1:5" x14ac:dyDescent="0.3">
      <c r="A3891">
        <v>19</v>
      </c>
      <c r="B3891" s="2">
        <v>44400.85</v>
      </c>
      <c r="C3891">
        <v>4</v>
      </c>
      <c r="E3891" t="str">
        <f t="shared" si="60"/>
        <v>INSERT INTO transactions (asset_id, timestamp, value) VALUES (19, '2021-07-23 20:24', 4);</v>
      </c>
    </row>
    <row r="3892" spans="1:5" x14ac:dyDescent="0.3">
      <c r="A3892">
        <v>27</v>
      </c>
      <c r="B3892" s="2">
        <v>44400.866666666669</v>
      </c>
      <c r="C3892">
        <v>2</v>
      </c>
      <c r="E3892" t="str">
        <f t="shared" si="60"/>
        <v>INSERT INTO transactions (asset_id, timestamp, value) VALUES (27, '2021-07-23 20:48', 2);</v>
      </c>
    </row>
    <row r="3893" spans="1:5" x14ac:dyDescent="0.3">
      <c r="A3893">
        <v>5</v>
      </c>
      <c r="B3893" s="2">
        <v>44400.883333333331</v>
      </c>
      <c r="C3893">
        <v>3</v>
      </c>
      <c r="E3893" t="str">
        <f t="shared" si="60"/>
        <v>INSERT INTO transactions (asset_id, timestamp, value) VALUES (5, '2021-07-23 21:12', 3);</v>
      </c>
    </row>
    <row r="3894" spans="1:5" x14ac:dyDescent="0.3">
      <c r="A3894">
        <v>4</v>
      </c>
      <c r="B3894" s="2">
        <v>44400.9</v>
      </c>
      <c r="C3894">
        <v>1</v>
      </c>
      <c r="E3894" t="str">
        <f t="shared" si="60"/>
        <v>INSERT INTO transactions (asset_id, timestamp, value) VALUES (4, '2021-07-23 21:36', 1);</v>
      </c>
    </row>
    <row r="3895" spans="1:5" x14ac:dyDescent="0.3">
      <c r="A3895">
        <v>33</v>
      </c>
      <c r="B3895" s="2">
        <v>44400.916666666664</v>
      </c>
      <c r="C3895">
        <v>3</v>
      </c>
      <c r="E3895" t="str">
        <f t="shared" si="60"/>
        <v>INSERT INTO transactions (asset_id, timestamp, value) VALUES (33, '2021-07-23 22:00', 3);</v>
      </c>
    </row>
    <row r="3896" spans="1:5" x14ac:dyDescent="0.3">
      <c r="A3896">
        <v>2</v>
      </c>
      <c r="B3896" s="2">
        <v>44400.933333333334</v>
      </c>
      <c r="C3896">
        <v>2</v>
      </c>
      <c r="E3896" t="str">
        <f t="shared" si="60"/>
        <v>INSERT INTO transactions (asset_id, timestamp, value) VALUES (2, '2021-07-23 22:24', 2);</v>
      </c>
    </row>
    <row r="3897" spans="1:5" x14ac:dyDescent="0.3">
      <c r="A3897">
        <v>5</v>
      </c>
      <c r="B3897" s="2">
        <v>44400.95</v>
      </c>
      <c r="C3897">
        <v>1</v>
      </c>
      <c r="E3897" t="str">
        <f t="shared" si="60"/>
        <v>INSERT INTO transactions (asset_id, timestamp, value) VALUES (5, '2021-07-23 22:48', 1);</v>
      </c>
    </row>
    <row r="3898" spans="1:5" x14ac:dyDescent="0.3">
      <c r="A3898">
        <v>32</v>
      </c>
      <c r="B3898" s="2">
        <v>44400.966666666667</v>
      </c>
      <c r="C3898">
        <v>2</v>
      </c>
      <c r="E3898" t="str">
        <f t="shared" si="60"/>
        <v>INSERT INTO transactions (asset_id, timestamp, value) VALUES (32, '2021-07-23 23:12', 2);</v>
      </c>
    </row>
    <row r="3899" spans="1:5" x14ac:dyDescent="0.3">
      <c r="A3899">
        <v>37</v>
      </c>
      <c r="B3899" s="2">
        <v>44400.98333333333</v>
      </c>
      <c r="C3899">
        <v>2</v>
      </c>
      <c r="E3899" t="str">
        <f t="shared" si="60"/>
        <v>INSERT INTO transactions (asset_id, timestamp, value) VALUES (37, '2021-07-23 23:36', 2);</v>
      </c>
    </row>
    <row r="3900" spans="1:5" x14ac:dyDescent="0.3">
      <c r="A3900">
        <v>35</v>
      </c>
      <c r="B3900" s="2">
        <v>44401</v>
      </c>
      <c r="C3900">
        <v>4</v>
      </c>
      <c r="E3900" t="str">
        <f t="shared" si="60"/>
        <v>INSERT INTO transactions (asset_id, timestamp, value) VALUES (35, '2021-07-24 00:00', 4);</v>
      </c>
    </row>
    <row r="3901" spans="1:5" x14ac:dyDescent="0.3">
      <c r="A3901">
        <v>21</v>
      </c>
      <c r="B3901" s="2">
        <v>44401.01666666667</v>
      </c>
      <c r="C3901">
        <v>3</v>
      </c>
      <c r="E3901" t="str">
        <f t="shared" si="60"/>
        <v>INSERT INTO transactions (asset_id, timestamp, value) VALUES (21, '2021-07-24 00:24', 3);</v>
      </c>
    </row>
    <row r="3902" spans="1:5" x14ac:dyDescent="0.3">
      <c r="A3902">
        <v>38</v>
      </c>
      <c r="B3902" s="2">
        <v>44401.033333333333</v>
      </c>
      <c r="C3902">
        <v>1</v>
      </c>
      <c r="E3902" t="str">
        <f t="shared" si="60"/>
        <v>INSERT INTO transactions (asset_id, timestamp, value) VALUES (38, '2021-07-24 00:48', 1);</v>
      </c>
    </row>
    <row r="3903" spans="1:5" x14ac:dyDescent="0.3">
      <c r="A3903">
        <v>39</v>
      </c>
      <c r="B3903" s="2">
        <v>44401.05</v>
      </c>
      <c r="C3903">
        <v>1</v>
      </c>
      <c r="E3903" t="str">
        <f t="shared" si="60"/>
        <v>INSERT INTO transactions (asset_id, timestamp, value) VALUES (39, '2021-07-24 01:12', 1);</v>
      </c>
    </row>
    <row r="3904" spans="1:5" x14ac:dyDescent="0.3">
      <c r="A3904">
        <v>37</v>
      </c>
      <c r="B3904" s="2">
        <v>44401.066666666666</v>
      </c>
      <c r="C3904">
        <v>4</v>
      </c>
      <c r="E3904" t="str">
        <f t="shared" si="60"/>
        <v>INSERT INTO transactions (asset_id, timestamp, value) VALUES (37, '2021-07-24 01:36', 4);</v>
      </c>
    </row>
    <row r="3905" spans="1:5" x14ac:dyDescent="0.3">
      <c r="A3905">
        <v>38</v>
      </c>
      <c r="B3905" s="2">
        <v>44401.083333333336</v>
      </c>
      <c r="C3905">
        <v>3</v>
      </c>
      <c r="E3905" t="str">
        <f t="shared" si="60"/>
        <v>INSERT INTO transactions (asset_id, timestamp, value) VALUES (38, '2021-07-24 02:00', 3);</v>
      </c>
    </row>
    <row r="3906" spans="1:5" x14ac:dyDescent="0.3">
      <c r="A3906">
        <v>31</v>
      </c>
      <c r="B3906" s="2">
        <v>44401.1</v>
      </c>
      <c r="C3906">
        <v>2</v>
      </c>
      <c r="E3906" t="str">
        <f t="shared" si="60"/>
        <v>INSERT INTO transactions (asset_id, timestamp, value) VALUES (31, '2021-07-24 02:24', 2);</v>
      </c>
    </row>
    <row r="3907" spans="1:5" x14ac:dyDescent="0.3">
      <c r="A3907">
        <v>40</v>
      </c>
      <c r="B3907" s="2">
        <v>44401.116666666669</v>
      </c>
      <c r="C3907">
        <v>1</v>
      </c>
      <c r="E3907" t="str">
        <f t="shared" si="60"/>
        <v>INSERT INTO transactions (asset_id, timestamp, value) VALUES (40, '2021-07-24 02:48', 1);</v>
      </c>
    </row>
    <row r="3908" spans="1:5" x14ac:dyDescent="0.3">
      <c r="A3908">
        <v>7</v>
      </c>
      <c r="B3908" s="2">
        <v>44401.133333333331</v>
      </c>
      <c r="C3908">
        <v>1</v>
      </c>
      <c r="E3908" t="str">
        <f t="shared" ref="E3908:E3971" si="61">"INSERT INTO transactions (asset_id, timestamp, value) VALUES ("&amp;A3908&amp;", '"&amp;TEXT(B3908, "YYYY-MM-DD HH:MM")&amp;"', "&amp;C3908&amp;");"</f>
        <v>INSERT INTO transactions (asset_id, timestamp, value) VALUES (7, '2021-07-24 03:12', 1);</v>
      </c>
    </row>
    <row r="3909" spans="1:5" x14ac:dyDescent="0.3">
      <c r="A3909">
        <v>28</v>
      </c>
      <c r="B3909" s="2">
        <v>44401.15</v>
      </c>
      <c r="C3909">
        <v>2</v>
      </c>
      <c r="E3909" t="str">
        <f t="shared" si="61"/>
        <v>INSERT INTO transactions (asset_id, timestamp, value) VALUES (28, '2021-07-24 03:36', 2);</v>
      </c>
    </row>
    <row r="3910" spans="1:5" x14ac:dyDescent="0.3">
      <c r="A3910">
        <v>19</v>
      </c>
      <c r="B3910" s="2">
        <v>44401.166666666664</v>
      </c>
      <c r="C3910">
        <v>3</v>
      </c>
      <c r="E3910" t="str">
        <f t="shared" si="61"/>
        <v>INSERT INTO transactions (asset_id, timestamp, value) VALUES (19, '2021-07-24 04:00', 3);</v>
      </c>
    </row>
    <row r="3911" spans="1:5" x14ac:dyDescent="0.3">
      <c r="A3911">
        <v>6</v>
      </c>
      <c r="B3911" s="2">
        <v>44401.183333333334</v>
      </c>
      <c r="C3911">
        <v>4</v>
      </c>
      <c r="E3911" t="str">
        <f t="shared" si="61"/>
        <v>INSERT INTO transactions (asset_id, timestamp, value) VALUES (6, '2021-07-24 04:24', 4);</v>
      </c>
    </row>
    <row r="3912" spans="1:5" x14ac:dyDescent="0.3">
      <c r="A3912">
        <v>26</v>
      </c>
      <c r="B3912" s="2">
        <v>44401.2</v>
      </c>
      <c r="C3912">
        <v>1</v>
      </c>
      <c r="E3912" t="str">
        <f t="shared" si="61"/>
        <v>INSERT INTO transactions (asset_id, timestamp, value) VALUES (26, '2021-07-24 04:48', 1);</v>
      </c>
    </row>
    <row r="3913" spans="1:5" x14ac:dyDescent="0.3">
      <c r="A3913">
        <v>36</v>
      </c>
      <c r="B3913" s="2">
        <v>44401.216666666667</v>
      </c>
      <c r="C3913">
        <v>3</v>
      </c>
      <c r="E3913" t="str">
        <f t="shared" si="61"/>
        <v>INSERT INTO transactions (asset_id, timestamp, value) VALUES (36, '2021-07-24 05:12', 3);</v>
      </c>
    </row>
    <row r="3914" spans="1:5" x14ac:dyDescent="0.3">
      <c r="A3914">
        <v>13</v>
      </c>
      <c r="B3914" s="2">
        <v>44401.23333333333</v>
      </c>
      <c r="C3914">
        <v>3</v>
      </c>
      <c r="E3914" t="str">
        <f t="shared" si="61"/>
        <v>INSERT INTO transactions (asset_id, timestamp, value) VALUES (13, '2021-07-24 05:36', 3);</v>
      </c>
    </row>
    <row r="3915" spans="1:5" x14ac:dyDescent="0.3">
      <c r="A3915">
        <v>30</v>
      </c>
      <c r="B3915" s="2">
        <v>44401.25</v>
      </c>
      <c r="C3915">
        <v>3</v>
      </c>
      <c r="E3915" t="str">
        <f t="shared" si="61"/>
        <v>INSERT INTO transactions (asset_id, timestamp, value) VALUES (30, '2021-07-24 06:00', 3);</v>
      </c>
    </row>
    <row r="3916" spans="1:5" x14ac:dyDescent="0.3">
      <c r="A3916">
        <v>4</v>
      </c>
      <c r="B3916" s="2">
        <v>44401.26666666667</v>
      </c>
      <c r="C3916">
        <v>3</v>
      </c>
      <c r="E3916" t="str">
        <f t="shared" si="61"/>
        <v>INSERT INTO transactions (asset_id, timestamp, value) VALUES (4, '2021-07-24 06:24', 3);</v>
      </c>
    </row>
    <row r="3917" spans="1:5" x14ac:dyDescent="0.3">
      <c r="A3917">
        <v>38</v>
      </c>
      <c r="B3917" s="2">
        <v>44401.283333333333</v>
      </c>
      <c r="C3917">
        <v>3</v>
      </c>
      <c r="E3917" t="str">
        <f t="shared" si="61"/>
        <v>INSERT INTO transactions (asset_id, timestamp, value) VALUES (38, '2021-07-24 06:48', 3);</v>
      </c>
    </row>
    <row r="3918" spans="1:5" x14ac:dyDescent="0.3">
      <c r="A3918">
        <v>37</v>
      </c>
      <c r="B3918" s="2">
        <v>44401.3</v>
      </c>
      <c r="C3918">
        <v>1</v>
      </c>
      <c r="E3918" t="str">
        <f t="shared" si="61"/>
        <v>INSERT INTO transactions (asset_id, timestamp, value) VALUES (37, '2021-07-24 07:12', 1);</v>
      </c>
    </row>
    <row r="3919" spans="1:5" x14ac:dyDescent="0.3">
      <c r="A3919">
        <v>33</v>
      </c>
      <c r="B3919" s="2">
        <v>44401.316666666666</v>
      </c>
      <c r="C3919">
        <v>3</v>
      </c>
      <c r="E3919" t="str">
        <f t="shared" si="61"/>
        <v>INSERT INTO transactions (asset_id, timestamp, value) VALUES (33, '2021-07-24 07:36', 3);</v>
      </c>
    </row>
    <row r="3920" spans="1:5" x14ac:dyDescent="0.3">
      <c r="A3920">
        <v>4</v>
      </c>
      <c r="B3920" s="2">
        <v>44401.333333333336</v>
      </c>
      <c r="C3920">
        <v>4</v>
      </c>
      <c r="E3920" t="str">
        <f t="shared" si="61"/>
        <v>INSERT INTO transactions (asset_id, timestamp, value) VALUES (4, '2021-07-24 08:00', 4);</v>
      </c>
    </row>
    <row r="3921" spans="1:5" x14ac:dyDescent="0.3">
      <c r="A3921">
        <v>11</v>
      </c>
      <c r="B3921" s="2">
        <v>44401.35</v>
      </c>
      <c r="C3921">
        <v>4</v>
      </c>
      <c r="E3921" t="str">
        <f t="shared" si="61"/>
        <v>INSERT INTO transactions (asset_id, timestamp, value) VALUES (11, '2021-07-24 08:24', 4);</v>
      </c>
    </row>
    <row r="3922" spans="1:5" x14ac:dyDescent="0.3">
      <c r="A3922">
        <v>25</v>
      </c>
      <c r="B3922" s="2">
        <v>44401.366666666669</v>
      </c>
      <c r="C3922">
        <v>4</v>
      </c>
      <c r="E3922" t="str">
        <f t="shared" si="61"/>
        <v>INSERT INTO transactions (asset_id, timestamp, value) VALUES (25, '2021-07-24 08:48', 4);</v>
      </c>
    </row>
    <row r="3923" spans="1:5" x14ac:dyDescent="0.3">
      <c r="A3923">
        <v>29</v>
      </c>
      <c r="B3923" s="2">
        <v>44401.383333333331</v>
      </c>
      <c r="C3923">
        <v>1</v>
      </c>
      <c r="E3923" t="str">
        <f t="shared" si="61"/>
        <v>INSERT INTO transactions (asset_id, timestamp, value) VALUES (29, '2021-07-24 09:12', 1);</v>
      </c>
    </row>
    <row r="3924" spans="1:5" x14ac:dyDescent="0.3">
      <c r="A3924">
        <v>14</v>
      </c>
      <c r="B3924" s="2">
        <v>44401.4</v>
      </c>
      <c r="C3924">
        <v>1</v>
      </c>
      <c r="E3924" t="str">
        <f t="shared" si="61"/>
        <v>INSERT INTO transactions (asset_id, timestamp, value) VALUES (14, '2021-07-24 09:36', 1);</v>
      </c>
    </row>
    <row r="3925" spans="1:5" x14ac:dyDescent="0.3">
      <c r="A3925">
        <v>37</v>
      </c>
      <c r="B3925" s="2">
        <v>44401.416666666664</v>
      </c>
      <c r="C3925">
        <v>2</v>
      </c>
      <c r="E3925" t="str">
        <f t="shared" si="61"/>
        <v>INSERT INTO transactions (asset_id, timestamp, value) VALUES (37, '2021-07-24 10:00', 2);</v>
      </c>
    </row>
    <row r="3926" spans="1:5" x14ac:dyDescent="0.3">
      <c r="A3926">
        <v>17</v>
      </c>
      <c r="B3926" s="2">
        <v>44401.433333333334</v>
      </c>
      <c r="C3926">
        <v>1</v>
      </c>
      <c r="E3926" t="str">
        <f t="shared" si="61"/>
        <v>INSERT INTO transactions (asset_id, timestamp, value) VALUES (17, '2021-07-24 10:24', 1);</v>
      </c>
    </row>
    <row r="3927" spans="1:5" x14ac:dyDescent="0.3">
      <c r="A3927">
        <v>7</v>
      </c>
      <c r="B3927" s="2">
        <v>44401.45</v>
      </c>
      <c r="C3927">
        <v>2</v>
      </c>
      <c r="E3927" t="str">
        <f t="shared" si="61"/>
        <v>INSERT INTO transactions (asset_id, timestamp, value) VALUES (7, '2021-07-24 10:48', 2);</v>
      </c>
    </row>
    <row r="3928" spans="1:5" x14ac:dyDescent="0.3">
      <c r="A3928">
        <v>17</v>
      </c>
      <c r="B3928" s="2">
        <v>44401.466666666667</v>
      </c>
      <c r="C3928">
        <v>1</v>
      </c>
      <c r="E3928" t="str">
        <f t="shared" si="61"/>
        <v>INSERT INTO transactions (asset_id, timestamp, value) VALUES (17, '2021-07-24 11:12', 1);</v>
      </c>
    </row>
    <row r="3929" spans="1:5" x14ac:dyDescent="0.3">
      <c r="A3929">
        <v>4</v>
      </c>
      <c r="B3929" s="2">
        <v>44401.48333333333</v>
      </c>
      <c r="C3929">
        <v>2</v>
      </c>
      <c r="E3929" t="str">
        <f t="shared" si="61"/>
        <v>INSERT INTO transactions (asset_id, timestamp, value) VALUES (4, '2021-07-24 11:36', 2);</v>
      </c>
    </row>
    <row r="3930" spans="1:5" x14ac:dyDescent="0.3">
      <c r="A3930">
        <v>10</v>
      </c>
      <c r="B3930" s="2">
        <v>44401.5</v>
      </c>
      <c r="C3930">
        <v>4</v>
      </c>
      <c r="E3930" t="str">
        <f t="shared" si="61"/>
        <v>INSERT INTO transactions (asset_id, timestamp, value) VALUES (10, '2021-07-24 12:00', 4);</v>
      </c>
    </row>
    <row r="3931" spans="1:5" x14ac:dyDescent="0.3">
      <c r="A3931">
        <v>18</v>
      </c>
      <c r="B3931" s="2">
        <v>44401.51666666667</v>
      </c>
      <c r="C3931">
        <v>2</v>
      </c>
      <c r="E3931" t="str">
        <f t="shared" si="61"/>
        <v>INSERT INTO transactions (asset_id, timestamp, value) VALUES (18, '2021-07-24 12:24', 2);</v>
      </c>
    </row>
    <row r="3932" spans="1:5" x14ac:dyDescent="0.3">
      <c r="A3932">
        <v>19</v>
      </c>
      <c r="B3932" s="2">
        <v>44401.533333333333</v>
      </c>
      <c r="C3932">
        <v>4</v>
      </c>
      <c r="E3932" t="str">
        <f t="shared" si="61"/>
        <v>INSERT INTO transactions (asset_id, timestamp, value) VALUES (19, '2021-07-24 12:48', 4);</v>
      </c>
    </row>
    <row r="3933" spans="1:5" x14ac:dyDescent="0.3">
      <c r="A3933">
        <v>5</v>
      </c>
      <c r="B3933" s="2">
        <v>44401.55</v>
      </c>
      <c r="C3933">
        <v>4</v>
      </c>
      <c r="E3933" t="str">
        <f t="shared" si="61"/>
        <v>INSERT INTO transactions (asset_id, timestamp, value) VALUES (5, '2021-07-24 13:12', 4);</v>
      </c>
    </row>
    <row r="3934" spans="1:5" x14ac:dyDescent="0.3">
      <c r="A3934">
        <v>18</v>
      </c>
      <c r="B3934" s="2">
        <v>44401.566666666666</v>
      </c>
      <c r="C3934">
        <v>1</v>
      </c>
      <c r="E3934" t="str">
        <f t="shared" si="61"/>
        <v>INSERT INTO transactions (asset_id, timestamp, value) VALUES (18, '2021-07-24 13:36', 1);</v>
      </c>
    </row>
    <row r="3935" spans="1:5" x14ac:dyDescent="0.3">
      <c r="A3935">
        <v>20</v>
      </c>
      <c r="B3935" s="2">
        <v>44401.583333333336</v>
      </c>
      <c r="C3935">
        <v>4</v>
      </c>
      <c r="E3935" t="str">
        <f t="shared" si="61"/>
        <v>INSERT INTO transactions (asset_id, timestamp, value) VALUES (20, '2021-07-24 14:00', 4);</v>
      </c>
    </row>
    <row r="3936" spans="1:5" x14ac:dyDescent="0.3">
      <c r="A3936">
        <v>28</v>
      </c>
      <c r="B3936" s="2">
        <v>44401.599999999999</v>
      </c>
      <c r="C3936">
        <v>1</v>
      </c>
      <c r="E3936" t="str">
        <f t="shared" si="61"/>
        <v>INSERT INTO transactions (asset_id, timestamp, value) VALUES (28, '2021-07-24 14:24', 1);</v>
      </c>
    </row>
    <row r="3937" spans="1:5" x14ac:dyDescent="0.3">
      <c r="A3937">
        <v>10</v>
      </c>
      <c r="B3937" s="2">
        <v>44401.616666666669</v>
      </c>
      <c r="C3937">
        <v>1</v>
      </c>
      <c r="E3937" t="str">
        <f t="shared" si="61"/>
        <v>INSERT INTO transactions (asset_id, timestamp, value) VALUES (10, '2021-07-24 14:48', 1);</v>
      </c>
    </row>
    <row r="3938" spans="1:5" x14ac:dyDescent="0.3">
      <c r="A3938">
        <v>15</v>
      </c>
      <c r="B3938" s="2">
        <v>44401.633333333331</v>
      </c>
      <c r="C3938">
        <v>1</v>
      </c>
      <c r="E3938" t="str">
        <f t="shared" si="61"/>
        <v>INSERT INTO transactions (asset_id, timestamp, value) VALUES (15, '2021-07-24 15:12', 1);</v>
      </c>
    </row>
    <row r="3939" spans="1:5" x14ac:dyDescent="0.3">
      <c r="A3939">
        <v>25</v>
      </c>
      <c r="B3939" s="2">
        <v>44401.65</v>
      </c>
      <c r="C3939">
        <v>2</v>
      </c>
      <c r="E3939" t="str">
        <f t="shared" si="61"/>
        <v>INSERT INTO transactions (asset_id, timestamp, value) VALUES (25, '2021-07-24 15:36', 2);</v>
      </c>
    </row>
    <row r="3940" spans="1:5" x14ac:dyDescent="0.3">
      <c r="A3940">
        <v>35</v>
      </c>
      <c r="B3940" s="2">
        <v>44401.666666666664</v>
      </c>
      <c r="C3940">
        <v>4</v>
      </c>
      <c r="E3940" t="str">
        <f t="shared" si="61"/>
        <v>INSERT INTO transactions (asset_id, timestamp, value) VALUES (35, '2021-07-24 16:00', 4);</v>
      </c>
    </row>
    <row r="3941" spans="1:5" x14ac:dyDescent="0.3">
      <c r="A3941">
        <v>1</v>
      </c>
      <c r="B3941" s="2">
        <v>44401.683333333334</v>
      </c>
      <c r="C3941">
        <v>4</v>
      </c>
      <c r="E3941" t="str">
        <f t="shared" si="61"/>
        <v>INSERT INTO transactions (asset_id, timestamp, value) VALUES (1, '2021-07-24 16:24', 4);</v>
      </c>
    </row>
    <row r="3942" spans="1:5" x14ac:dyDescent="0.3">
      <c r="A3942">
        <v>3</v>
      </c>
      <c r="B3942" s="2">
        <v>44401.7</v>
      </c>
      <c r="C3942">
        <v>3</v>
      </c>
      <c r="E3942" t="str">
        <f t="shared" si="61"/>
        <v>INSERT INTO transactions (asset_id, timestamp, value) VALUES (3, '2021-07-24 16:48', 3);</v>
      </c>
    </row>
    <row r="3943" spans="1:5" x14ac:dyDescent="0.3">
      <c r="A3943">
        <v>33</v>
      </c>
      <c r="B3943" s="2">
        <v>44401.716666666667</v>
      </c>
      <c r="C3943">
        <v>1</v>
      </c>
      <c r="E3943" t="str">
        <f t="shared" si="61"/>
        <v>INSERT INTO transactions (asset_id, timestamp, value) VALUES (33, '2021-07-24 17:12', 1);</v>
      </c>
    </row>
    <row r="3944" spans="1:5" x14ac:dyDescent="0.3">
      <c r="A3944">
        <v>17</v>
      </c>
      <c r="B3944" s="2">
        <v>44401.73333333333</v>
      </c>
      <c r="C3944">
        <v>2</v>
      </c>
      <c r="E3944" t="str">
        <f t="shared" si="61"/>
        <v>INSERT INTO transactions (asset_id, timestamp, value) VALUES (17, '2021-07-24 17:36', 2);</v>
      </c>
    </row>
    <row r="3945" spans="1:5" x14ac:dyDescent="0.3">
      <c r="A3945">
        <v>36</v>
      </c>
      <c r="B3945" s="2">
        <v>44401.75</v>
      </c>
      <c r="C3945">
        <v>4</v>
      </c>
      <c r="E3945" t="str">
        <f t="shared" si="61"/>
        <v>INSERT INTO transactions (asset_id, timestamp, value) VALUES (36, '2021-07-24 18:00', 4);</v>
      </c>
    </row>
    <row r="3946" spans="1:5" x14ac:dyDescent="0.3">
      <c r="A3946">
        <v>29</v>
      </c>
      <c r="B3946" s="2">
        <v>44401.76666666667</v>
      </c>
      <c r="C3946">
        <v>2</v>
      </c>
      <c r="E3946" t="str">
        <f t="shared" si="61"/>
        <v>INSERT INTO transactions (asset_id, timestamp, value) VALUES (29, '2021-07-24 18:24', 2);</v>
      </c>
    </row>
    <row r="3947" spans="1:5" x14ac:dyDescent="0.3">
      <c r="A3947">
        <v>2</v>
      </c>
      <c r="B3947" s="2">
        <v>44401.783333333333</v>
      </c>
      <c r="C3947">
        <v>4</v>
      </c>
      <c r="E3947" t="str">
        <f t="shared" si="61"/>
        <v>INSERT INTO transactions (asset_id, timestamp, value) VALUES (2, '2021-07-24 18:48', 4);</v>
      </c>
    </row>
    <row r="3948" spans="1:5" x14ac:dyDescent="0.3">
      <c r="A3948">
        <v>5</v>
      </c>
      <c r="B3948" s="2">
        <v>44401.8</v>
      </c>
      <c r="C3948">
        <v>2</v>
      </c>
      <c r="E3948" t="str">
        <f t="shared" si="61"/>
        <v>INSERT INTO transactions (asset_id, timestamp, value) VALUES (5, '2021-07-24 19:12', 2);</v>
      </c>
    </row>
    <row r="3949" spans="1:5" x14ac:dyDescent="0.3">
      <c r="A3949">
        <v>31</v>
      </c>
      <c r="B3949" s="2">
        <v>44401.816666666666</v>
      </c>
      <c r="C3949">
        <v>1</v>
      </c>
      <c r="E3949" t="str">
        <f t="shared" si="61"/>
        <v>INSERT INTO transactions (asset_id, timestamp, value) VALUES (31, '2021-07-24 19:36', 1);</v>
      </c>
    </row>
    <row r="3950" spans="1:5" x14ac:dyDescent="0.3">
      <c r="A3950">
        <v>23</v>
      </c>
      <c r="B3950" s="2">
        <v>44401.833333333336</v>
      </c>
      <c r="C3950">
        <v>2</v>
      </c>
      <c r="E3950" t="str">
        <f t="shared" si="61"/>
        <v>INSERT INTO transactions (asset_id, timestamp, value) VALUES (23, '2021-07-24 20:00', 2);</v>
      </c>
    </row>
    <row r="3951" spans="1:5" x14ac:dyDescent="0.3">
      <c r="A3951">
        <v>37</v>
      </c>
      <c r="B3951" s="2">
        <v>44401.85</v>
      </c>
      <c r="C3951">
        <v>3</v>
      </c>
      <c r="E3951" t="str">
        <f t="shared" si="61"/>
        <v>INSERT INTO transactions (asset_id, timestamp, value) VALUES (37, '2021-07-24 20:24', 3);</v>
      </c>
    </row>
    <row r="3952" spans="1:5" x14ac:dyDescent="0.3">
      <c r="A3952">
        <v>18</v>
      </c>
      <c r="B3952" s="2">
        <v>44401.866666666669</v>
      </c>
      <c r="C3952">
        <v>3</v>
      </c>
      <c r="E3952" t="str">
        <f t="shared" si="61"/>
        <v>INSERT INTO transactions (asset_id, timestamp, value) VALUES (18, '2021-07-24 20:48', 3);</v>
      </c>
    </row>
    <row r="3953" spans="1:5" x14ac:dyDescent="0.3">
      <c r="A3953">
        <v>23</v>
      </c>
      <c r="B3953" s="2">
        <v>44401.883333333331</v>
      </c>
      <c r="C3953">
        <v>1</v>
      </c>
      <c r="E3953" t="str">
        <f t="shared" si="61"/>
        <v>INSERT INTO transactions (asset_id, timestamp, value) VALUES (23, '2021-07-24 21:12', 1);</v>
      </c>
    </row>
    <row r="3954" spans="1:5" x14ac:dyDescent="0.3">
      <c r="A3954">
        <v>26</v>
      </c>
      <c r="B3954" s="2">
        <v>44401.9</v>
      </c>
      <c r="C3954">
        <v>4</v>
      </c>
      <c r="E3954" t="str">
        <f t="shared" si="61"/>
        <v>INSERT INTO transactions (asset_id, timestamp, value) VALUES (26, '2021-07-24 21:36', 4);</v>
      </c>
    </row>
    <row r="3955" spans="1:5" x14ac:dyDescent="0.3">
      <c r="A3955">
        <v>24</v>
      </c>
      <c r="B3955" s="2">
        <v>44401.916666666664</v>
      </c>
      <c r="C3955">
        <v>2</v>
      </c>
      <c r="E3955" t="str">
        <f t="shared" si="61"/>
        <v>INSERT INTO transactions (asset_id, timestamp, value) VALUES (24, '2021-07-24 22:00', 2);</v>
      </c>
    </row>
    <row r="3956" spans="1:5" x14ac:dyDescent="0.3">
      <c r="A3956">
        <v>9</v>
      </c>
      <c r="B3956" s="2">
        <v>44401.933333333334</v>
      </c>
      <c r="C3956">
        <v>4</v>
      </c>
      <c r="E3956" t="str">
        <f t="shared" si="61"/>
        <v>INSERT INTO transactions (asset_id, timestamp, value) VALUES (9, '2021-07-24 22:24', 4);</v>
      </c>
    </row>
    <row r="3957" spans="1:5" x14ac:dyDescent="0.3">
      <c r="A3957">
        <v>23</v>
      </c>
      <c r="B3957" s="2">
        <v>44401.95</v>
      </c>
      <c r="C3957">
        <v>2</v>
      </c>
      <c r="E3957" t="str">
        <f t="shared" si="61"/>
        <v>INSERT INTO transactions (asset_id, timestamp, value) VALUES (23, '2021-07-24 22:48', 2);</v>
      </c>
    </row>
    <row r="3958" spans="1:5" x14ac:dyDescent="0.3">
      <c r="A3958">
        <v>2</v>
      </c>
      <c r="B3958" s="2">
        <v>44401.966666666667</v>
      </c>
      <c r="C3958">
        <v>3</v>
      </c>
      <c r="E3958" t="str">
        <f t="shared" si="61"/>
        <v>INSERT INTO transactions (asset_id, timestamp, value) VALUES (2, '2021-07-24 23:12', 3);</v>
      </c>
    </row>
    <row r="3959" spans="1:5" x14ac:dyDescent="0.3">
      <c r="A3959">
        <v>30</v>
      </c>
      <c r="B3959" s="2">
        <v>44401.98333333333</v>
      </c>
      <c r="C3959">
        <v>2</v>
      </c>
      <c r="E3959" t="str">
        <f t="shared" si="61"/>
        <v>INSERT INTO transactions (asset_id, timestamp, value) VALUES (30, '2021-07-24 23:36', 2);</v>
      </c>
    </row>
    <row r="3960" spans="1:5" x14ac:dyDescent="0.3">
      <c r="A3960">
        <v>2</v>
      </c>
      <c r="B3960" s="2">
        <v>44402</v>
      </c>
      <c r="C3960">
        <v>1</v>
      </c>
      <c r="E3960" t="str">
        <f t="shared" si="61"/>
        <v>INSERT INTO transactions (asset_id, timestamp, value) VALUES (2, '2021-07-25 00:00', 1);</v>
      </c>
    </row>
    <row r="3961" spans="1:5" x14ac:dyDescent="0.3">
      <c r="A3961">
        <v>10</v>
      </c>
      <c r="B3961" s="2">
        <v>44402.01666666667</v>
      </c>
      <c r="C3961">
        <v>1</v>
      </c>
      <c r="E3961" t="str">
        <f t="shared" si="61"/>
        <v>INSERT INTO transactions (asset_id, timestamp, value) VALUES (10, '2021-07-25 00:24', 1);</v>
      </c>
    </row>
    <row r="3962" spans="1:5" x14ac:dyDescent="0.3">
      <c r="A3962">
        <v>10</v>
      </c>
      <c r="B3962" s="2">
        <v>44402.033333333333</v>
      </c>
      <c r="C3962">
        <v>3</v>
      </c>
      <c r="E3962" t="str">
        <f t="shared" si="61"/>
        <v>INSERT INTO transactions (asset_id, timestamp, value) VALUES (10, '2021-07-25 00:48', 3);</v>
      </c>
    </row>
    <row r="3963" spans="1:5" x14ac:dyDescent="0.3">
      <c r="A3963">
        <v>23</v>
      </c>
      <c r="B3963" s="2">
        <v>44402.05</v>
      </c>
      <c r="C3963">
        <v>2</v>
      </c>
      <c r="E3963" t="str">
        <f t="shared" si="61"/>
        <v>INSERT INTO transactions (asset_id, timestamp, value) VALUES (23, '2021-07-25 01:12', 2);</v>
      </c>
    </row>
    <row r="3964" spans="1:5" x14ac:dyDescent="0.3">
      <c r="A3964">
        <v>17</v>
      </c>
      <c r="B3964" s="2">
        <v>44402.066666666666</v>
      </c>
      <c r="C3964">
        <v>4</v>
      </c>
      <c r="E3964" t="str">
        <f t="shared" si="61"/>
        <v>INSERT INTO transactions (asset_id, timestamp, value) VALUES (17, '2021-07-25 01:36', 4);</v>
      </c>
    </row>
    <row r="3965" spans="1:5" x14ac:dyDescent="0.3">
      <c r="A3965">
        <v>25</v>
      </c>
      <c r="B3965" s="2">
        <v>44402.083333333336</v>
      </c>
      <c r="C3965">
        <v>1</v>
      </c>
      <c r="E3965" t="str">
        <f t="shared" si="61"/>
        <v>INSERT INTO transactions (asset_id, timestamp, value) VALUES (25, '2021-07-25 02:00', 1);</v>
      </c>
    </row>
    <row r="3966" spans="1:5" x14ac:dyDescent="0.3">
      <c r="A3966">
        <v>23</v>
      </c>
      <c r="B3966" s="2">
        <v>44402.1</v>
      </c>
      <c r="C3966">
        <v>1</v>
      </c>
      <c r="E3966" t="str">
        <f t="shared" si="61"/>
        <v>INSERT INTO transactions (asset_id, timestamp, value) VALUES (23, '2021-07-25 02:24', 1);</v>
      </c>
    </row>
    <row r="3967" spans="1:5" x14ac:dyDescent="0.3">
      <c r="A3967">
        <v>8</v>
      </c>
      <c r="B3967" s="2">
        <v>44402.116666666669</v>
      </c>
      <c r="C3967">
        <v>2</v>
      </c>
      <c r="E3967" t="str">
        <f t="shared" si="61"/>
        <v>INSERT INTO transactions (asset_id, timestamp, value) VALUES (8, '2021-07-25 02:48', 2);</v>
      </c>
    </row>
    <row r="3968" spans="1:5" x14ac:dyDescent="0.3">
      <c r="A3968">
        <v>13</v>
      </c>
      <c r="B3968" s="2">
        <v>44402.133333333331</v>
      </c>
      <c r="C3968">
        <v>3</v>
      </c>
      <c r="E3968" t="str">
        <f t="shared" si="61"/>
        <v>INSERT INTO transactions (asset_id, timestamp, value) VALUES (13, '2021-07-25 03:12', 3);</v>
      </c>
    </row>
    <row r="3969" spans="1:5" x14ac:dyDescent="0.3">
      <c r="A3969">
        <v>3</v>
      </c>
      <c r="B3969" s="2">
        <v>44402.15</v>
      </c>
      <c r="C3969">
        <v>2</v>
      </c>
      <c r="E3969" t="str">
        <f t="shared" si="61"/>
        <v>INSERT INTO transactions (asset_id, timestamp, value) VALUES (3, '2021-07-25 03:36', 2);</v>
      </c>
    </row>
    <row r="3970" spans="1:5" x14ac:dyDescent="0.3">
      <c r="A3970">
        <v>39</v>
      </c>
      <c r="B3970" s="2">
        <v>44402.166666666664</v>
      </c>
      <c r="C3970">
        <v>3</v>
      </c>
      <c r="E3970" t="str">
        <f t="shared" si="61"/>
        <v>INSERT INTO transactions (asset_id, timestamp, value) VALUES (39, '2021-07-25 04:00', 3);</v>
      </c>
    </row>
    <row r="3971" spans="1:5" x14ac:dyDescent="0.3">
      <c r="A3971">
        <v>11</v>
      </c>
      <c r="B3971" s="2">
        <v>44402.183333333334</v>
      </c>
      <c r="C3971">
        <v>2</v>
      </c>
      <c r="E3971" t="str">
        <f t="shared" si="61"/>
        <v>INSERT INTO transactions (asset_id, timestamp, value) VALUES (11, '2021-07-25 04:24', 2);</v>
      </c>
    </row>
    <row r="3972" spans="1:5" x14ac:dyDescent="0.3">
      <c r="A3972">
        <v>37</v>
      </c>
      <c r="B3972" s="2">
        <v>44402.2</v>
      </c>
      <c r="C3972">
        <v>3</v>
      </c>
      <c r="E3972" t="str">
        <f t="shared" ref="E3972:E4035" si="62">"INSERT INTO transactions (asset_id, timestamp, value) VALUES ("&amp;A3972&amp;", '"&amp;TEXT(B3972, "YYYY-MM-DD HH:MM")&amp;"', "&amp;C3972&amp;");"</f>
        <v>INSERT INTO transactions (asset_id, timestamp, value) VALUES (37, '2021-07-25 04:48', 3);</v>
      </c>
    </row>
    <row r="3973" spans="1:5" x14ac:dyDescent="0.3">
      <c r="A3973">
        <v>32</v>
      </c>
      <c r="B3973" s="2">
        <v>44402.216666666667</v>
      </c>
      <c r="C3973">
        <v>3</v>
      </c>
      <c r="E3973" t="str">
        <f t="shared" si="62"/>
        <v>INSERT INTO transactions (asset_id, timestamp, value) VALUES (32, '2021-07-25 05:12', 3);</v>
      </c>
    </row>
    <row r="3974" spans="1:5" x14ac:dyDescent="0.3">
      <c r="A3974">
        <v>33</v>
      </c>
      <c r="B3974" s="2">
        <v>44402.23333333333</v>
      </c>
      <c r="C3974">
        <v>3</v>
      </c>
      <c r="E3974" t="str">
        <f t="shared" si="62"/>
        <v>INSERT INTO transactions (asset_id, timestamp, value) VALUES (33, '2021-07-25 05:36', 3);</v>
      </c>
    </row>
    <row r="3975" spans="1:5" x14ac:dyDescent="0.3">
      <c r="A3975">
        <v>37</v>
      </c>
      <c r="B3975" s="2">
        <v>44402.25</v>
      </c>
      <c r="C3975">
        <v>1</v>
      </c>
      <c r="E3975" t="str">
        <f t="shared" si="62"/>
        <v>INSERT INTO transactions (asset_id, timestamp, value) VALUES (37, '2021-07-25 06:00', 1);</v>
      </c>
    </row>
    <row r="3976" spans="1:5" x14ac:dyDescent="0.3">
      <c r="A3976">
        <v>6</v>
      </c>
      <c r="B3976" s="2">
        <v>44402.26666666667</v>
      </c>
      <c r="C3976">
        <v>4</v>
      </c>
      <c r="E3976" t="str">
        <f t="shared" si="62"/>
        <v>INSERT INTO transactions (asset_id, timestamp, value) VALUES (6, '2021-07-25 06:24', 4);</v>
      </c>
    </row>
    <row r="3977" spans="1:5" x14ac:dyDescent="0.3">
      <c r="A3977">
        <v>9</v>
      </c>
      <c r="B3977" s="2">
        <v>44402.283333333333</v>
      </c>
      <c r="C3977">
        <v>1</v>
      </c>
      <c r="E3977" t="str">
        <f t="shared" si="62"/>
        <v>INSERT INTO transactions (asset_id, timestamp, value) VALUES (9, '2021-07-25 06:48', 1);</v>
      </c>
    </row>
    <row r="3978" spans="1:5" x14ac:dyDescent="0.3">
      <c r="A3978">
        <v>38</v>
      </c>
      <c r="B3978" s="2">
        <v>44402.3</v>
      </c>
      <c r="C3978">
        <v>2</v>
      </c>
      <c r="E3978" t="str">
        <f t="shared" si="62"/>
        <v>INSERT INTO transactions (asset_id, timestamp, value) VALUES (38, '2021-07-25 07:12', 2);</v>
      </c>
    </row>
    <row r="3979" spans="1:5" x14ac:dyDescent="0.3">
      <c r="A3979">
        <v>18</v>
      </c>
      <c r="B3979" s="2">
        <v>44402.316666666666</v>
      </c>
      <c r="C3979">
        <v>4</v>
      </c>
      <c r="E3979" t="str">
        <f t="shared" si="62"/>
        <v>INSERT INTO transactions (asset_id, timestamp, value) VALUES (18, '2021-07-25 07:36', 4);</v>
      </c>
    </row>
    <row r="3980" spans="1:5" x14ac:dyDescent="0.3">
      <c r="A3980">
        <v>37</v>
      </c>
      <c r="B3980" s="2">
        <v>44402.333333333336</v>
      </c>
      <c r="C3980">
        <v>3</v>
      </c>
      <c r="E3980" t="str">
        <f t="shared" si="62"/>
        <v>INSERT INTO transactions (asset_id, timestamp, value) VALUES (37, '2021-07-25 08:00', 3);</v>
      </c>
    </row>
    <row r="3981" spans="1:5" x14ac:dyDescent="0.3">
      <c r="A3981">
        <v>11</v>
      </c>
      <c r="B3981" s="2">
        <v>44402.35</v>
      </c>
      <c r="C3981">
        <v>3</v>
      </c>
      <c r="E3981" t="str">
        <f t="shared" si="62"/>
        <v>INSERT INTO transactions (asset_id, timestamp, value) VALUES (11, '2021-07-25 08:24', 3);</v>
      </c>
    </row>
    <row r="3982" spans="1:5" x14ac:dyDescent="0.3">
      <c r="A3982">
        <v>8</v>
      </c>
      <c r="B3982" s="2">
        <v>44402.366666666669</v>
      </c>
      <c r="C3982">
        <v>2</v>
      </c>
      <c r="E3982" t="str">
        <f t="shared" si="62"/>
        <v>INSERT INTO transactions (asset_id, timestamp, value) VALUES (8, '2021-07-25 08:48', 2);</v>
      </c>
    </row>
    <row r="3983" spans="1:5" x14ac:dyDescent="0.3">
      <c r="A3983">
        <v>2</v>
      </c>
      <c r="B3983" s="2">
        <v>44402.383333333331</v>
      </c>
      <c r="C3983">
        <v>1</v>
      </c>
      <c r="E3983" t="str">
        <f t="shared" si="62"/>
        <v>INSERT INTO transactions (asset_id, timestamp, value) VALUES (2, '2021-07-25 09:12', 1);</v>
      </c>
    </row>
    <row r="3984" spans="1:5" x14ac:dyDescent="0.3">
      <c r="A3984">
        <v>20</v>
      </c>
      <c r="B3984" s="2">
        <v>44402.400000000001</v>
      </c>
      <c r="C3984">
        <v>1</v>
      </c>
      <c r="E3984" t="str">
        <f t="shared" si="62"/>
        <v>INSERT INTO transactions (asset_id, timestamp, value) VALUES (20, '2021-07-25 09:36', 1);</v>
      </c>
    </row>
    <row r="3985" spans="1:5" x14ac:dyDescent="0.3">
      <c r="A3985">
        <v>35</v>
      </c>
      <c r="B3985" s="2">
        <v>44402.416666666664</v>
      </c>
      <c r="C3985">
        <v>4</v>
      </c>
      <c r="E3985" t="str">
        <f t="shared" si="62"/>
        <v>INSERT INTO transactions (asset_id, timestamp, value) VALUES (35, '2021-07-25 10:00', 4);</v>
      </c>
    </row>
    <row r="3986" spans="1:5" x14ac:dyDescent="0.3">
      <c r="A3986">
        <v>37</v>
      </c>
      <c r="B3986" s="2">
        <v>44402.433333333334</v>
      </c>
      <c r="C3986">
        <v>1</v>
      </c>
      <c r="E3986" t="str">
        <f t="shared" si="62"/>
        <v>INSERT INTO transactions (asset_id, timestamp, value) VALUES (37, '2021-07-25 10:24', 1);</v>
      </c>
    </row>
    <row r="3987" spans="1:5" x14ac:dyDescent="0.3">
      <c r="A3987">
        <v>33</v>
      </c>
      <c r="B3987" s="2">
        <v>44402.45</v>
      </c>
      <c r="C3987">
        <v>2</v>
      </c>
      <c r="E3987" t="str">
        <f t="shared" si="62"/>
        <v>INSERT INTO transactions (asset_id, timestamp, value) VALUES (33, '2021-07-25 10:48', 2);</v>
      </c>
    </row>
    <row r="3988" spans="1:5" x14ac:dyDescent="0.3">
      <c r="A3988">
        <v>2</v>
      </c>
      <c r="B3988" s="2">
        <v>44402.466666666667</v>
      </c>
      <c r="C3988">
        <v>3</v>
      </c>
      <c r="E3988" t="str">
        <f t="shared" si="62"/>
        <v>INSERT INTO transactions (asset_id, timestamp, value) VALUES (2, '2021-07-25 11:12', 3);</v>
      </c>
    </row>
    <row r="3989" spans="1:5" x14ac:dyDescent="0.3">
      <c r="A3989">
        <v>28</v>
      </c>
      <c r="B3989" s="2">
        <v>44402.48333333333</v>
      </c>
      <c r="C3989">
        <v>4</v>
      </c>
      <c r="E3989" t="str">
        <f t="shared" si="62"/>
        <v>INSERT INTO transactions (asset_id, timestamp, value) VALUES (28, '2021-07-25 11:36', 4);</v>
      </c>
    </row>
    <row r="3990" spans="1:5" x14ac:dyDescent="0.3">
      <c r="A3990">
        <v>4</v>
      </c>
      <c r="B3990" s="2">
        <v>44402.5</v>
      </c>
      <c r="C3990">
        <v>2</v>
      </c>
      <c r="E3990" t="str">
        <f t="shared" si="62"/>
        <v>INSERT INTO transactions (asset_id, timestamp, value) VALUES (4, '2021-07-25 12:00', 2);</v>
      </c>
    </row>
    <row r="3991" spans="1:5" x14ac:dyDescent="0.3">
      <c r="A3991">
        <v>23</v>
      </c>
      <c r="B3991" s="2">
        <v>44402.51666666667</v>
      </c>
      <c r="C3991">
        <v>1</v>
      </c>
      <c r="E3991" t="str">
        <f t="shared" si="62"/>
        <v>INSERT INTO transactions (asset_id, timestamp, value) VALUES (23, '2021-07-25 12:24', 1);</v>
      </c>
    </row>
    <row r="3992" spans="1:5" x14ac:dyDescent="0.3">
      <c r="A3992">
        <v>24</v>
      </c>
      <c r="B3992" s="2">
        <v>44402.533333333333</v>
      </c>
      <c r="C3992">
        <v>4</v>
      </c>
      <c r="E3992" t="str">
        <f t="shared" si="62"/>
        <v>INSERT INTO transactions (asset_id, timestamp, value) VALUES (24, '2021-07-25 12:48', 4);</v>
      </c>
    </row>
    <row r="3993" spans="1:5" x14ac:dyDescent="0.3">
      <c r="A3993">
        <v>35</v>
      </c>
      <c r="B3993" s="2">
        <v>44402.55</v>
      </c>
      <c r="C3993">
        <v>4</v>
      </c>
      <c r="E3993" t="str">
        <f t="shared" si="62"/>
        <v>INSERT INTO transactions (asset_id, timestamp, value) VALUES (35, '2021-07-25 13:12', 4);</v>
      </c>
    </row>
    <row r="3994" spans="1:5" x14ac:dyDescent="0.3">
      <c r="A3994">
        <v>26</v>
      </c>
      <c r="B3994" s="2">
        <v>44402.566666666666</v>
      </c>
      <c r="C3994">
        <v>3</v>
      </c>
      <c r="E3994" t="str">
        <f t="shared" si="62"/>
        <v>INSERT INTO transactions (asset_id, timestamp, value) VALUES (26, '2021-07-25 13:36', 3);</v>
      </c>
    </row>
    <row r="3995" spans="1:5" x14ac:dyDescent="0.3">
      <c r="A3995">
        <v>5</v>
      </c>
      <c r="B3995" s="2">
        <v>44402.583333333336</v>
      </c>
      <c r="C3995">
        <v>3</v>
      </c>
      <c r="E3995" t="str">
        <f t="shared" si="62"/>
        <v>INSERT INTO transactions (asset_id, timestamp, value) VALUES (5, '2021-07-25 14:00', 3);</v>
      </c>
    </row>
    <row r="3996" spans="1:5" x14ac:dyDescent="0.3">
      <c r="A3996">
        <v>26</v>
      </c>
      <c r="B3996" s="2">
        <v>44402.6</v>
      </c>
      <c r="C3996">
        <v>2</v>
      </c>
      <c r="E3996" t="str">
        <f t="shared" si="62"/>
        <v>INSERT INTO transactions (asset_id, timestamp, value) VALUES (26, '2021-07-25 14:24', 2);</v>
      </c>
    </row>
    <row r="3997" spans="1:5" x14ac:dyDescent="0.3">
      <c r="A3997">
        <v>29</v>
      </c>
      <c r="B3997" s="2">
        <v>44402.616666666669</v>
      </c>
      <c r="C3997">
        <v>2</v>
      </c>
      <c r="E3997" t="str">
        <f t="shared" si="62"/>
        <v>INSERT INTO transactions (asset_id, timestamp, value) VALUES (29, '2021-07-25 14:48', 2);</v>
      </c>
    </row>
    <row r="3998" spans="1:5" x14ac:dyDescent="0.3">
      <c r="A3998">
        <v>16</v>
      </c>
      <c r="B3998" s="2">
        <v>44402.633333333331</v>
      </c>
      <c r="C3998">
        <v>1</v>
      </c>
      <c r="E3998" t="str">
        <f t="shared" si="62"/>
        <v>INSERT INTO transactions (asset_id, timestamp, value) VALUES (16, '2021-07-25 15:12', 1);</v>
      </c>
    </row>
    <row r="3999" spans="1:5" x14ac:dyDescent="0.3">
      <c r="A3999">
        <v>18</v>
      </c>
      <c r="B3999" s="2">
        <v>44402.65</v>
      </c>
      <c r="C3999">
        <v>3</v>
      </c>
      <c r="E3999" t="str">
        <f t="shared" si="62"/>
        <v>INSERT INTO transactions (asset_id, timestamp, value) VALUES (18, '2021-07-25 15:36', 3);</v>
      </c>
    </row>
    <row r="4000" spans="1:5" x14ac:dyDescent="0.3">
      <c r="A4000">
        <v>23</v>
      </c>
      <c r="B4000" s="2">
        <v>44402.666666666664</v>
      </c>
      <c r="C4000">
        <v>2</v>
      </c>
      <c r="E4000" t="str">
        <f t="shared" si="62"/>
        <v>INSERT INTO transactions (asset_id, timestamp, value) VALUES (23, '2021-07-25 16:00', 2);</v>
      </c>
    </row>
    <row r="4001" spans="1:5" x14ac:dyDescent="0.3">
      <c r="A4001">
        <v>31</v>
      </c>
      <c r="B4001" s="2">
        <v>44402.683333333334</v>
      </c>
      <c r="C4001">
        <v>2</v>
      </c>
      <c r="E4001" t="str">
        <f t="shared" si="62"/>
        <v>INSERT INTO transactions (asset_id, timestamp, value) VALUES (31, '2021-07-25 16:24', 2);</v>
      </c>
    </row>
    <row r="4002" spans="1:5" x14ac:dyDescent="0.3">
      <c r="A4002">
        <v>13</v>
      </c>
      <c r="B4002" s="2">
        <v>44402.7</v>
      </c>
      <c r="C4002">
        <v>3</v>
      </c>
      <c r="E4002" t="str">
        <f t="shared" si="62"/>
        <v>INSERT INTO transactions (asset_id, timestamp, value) VALUES (13, '2021-07-25 16:48', 3);</v>
      </c>
    </row>
    <row r="4003" spans="1:5" x14ac:dyDescent="0.3">
      <c r="A4003">
        <v>38</v>
      </c>
      <c r="B4003" s="2">
        <v>44402.716666666667</v>
      </c>
      <c r="C4003">
        <v>3</v>
      </c>
      <c r="E4003" t="str">
        <f t="shared" si="62"/>
        <v>INSERT INTO transactions (asset_id, timestamp, value) VALUES (38, '2021-07-25 17:12', 3);</v>
      </c>
    </row>
    <row r="4004" spans="1:5" x14ac:dyDescent="0.3">
      <c r="A4004">
        <v>9</v>
      </c>
      <c r="B4004" s="2">
        <v>44402.73333333333</v>
      </c>
      <c r="C4004">
        <v>4</v>
      </c>
      <c r="E4004" t="str">
        <f t="shared" si="62"/>
        <v>INSERT INTO transactions (asset_id, timestamp, value) VALUES (9, '2021-07-25 17:36', 4);</v>
      </c>
    </row>
    <row r="4005" spans="1:5" x14ac:dyDescent="0.3">
      <c r="A4005">
        <v>13</v>
      </c>
      <c r="B4005" s="2">
        <v>44402.75</v>
      </c>
      <c r="C4005">
        <v>3</v>
      </c>
      <c r="E4005" t="str">
        <f t="shared" si="62"/>
        <v>INSERT INTO transactions (asset_id, timestamp, value) VALUES (13, '2021-07-25 18:00', 3);</v>
      </c>
    </row>
    <row r="4006" spans="1:5" x14ac:dyDescent="0.3">
      <c r="A4006">
        <v>18</v>
      </c>
      <c r="B4006" s="2">
        <v>44402.76666666667</v>
      </c>
      <c r="C4006">
        <v>3</v>
      </c>
      <c r="E4006" t="str">
        <f t="shared" si="62"/>
        <v>INSERT INTO transactions (asset_id, timestamp, value) VALUES (18, '2021-07-25 18:24', 3);</v>
      </c>
    </row>
    <row r="4007" spans="1:5" x14ac:dyDescent="0.3">
      <c r="A4007">
        <v>24</v>
      </c>
      <c r="B4007" s="2">
        <v>44402.783333333333</v>
      </c>
      <c r="C4007">
        <v>2</v>
      </c>
      <c r="E4007" t="str">
        <f t="shared" si="62"/>
        <v>INSERT INTO transactions (asset_id, timestamp, value) VALUES (24, '2021-07-25 18:48', 2);</v>
      </c>
    </row>
    <row r="4008" spans="1:5" x14ac:dyDescent="0.3">
      <c r="A4008">
        <v>23</v>
      </c>
      <c r="B4008" s="2">
        <v>44402.8</v>
      </c>
      <c r="C4008">
        <v>1</v>
      </c>
      <c r="E4008" t="str">
        <f t="shared" si="62"/>
        <v>INSERT INTO transactions (asset_id, timestamp, value) VALUES (23, '2021-07-25 19:12', 1);</v>
      </c>
    </row>
    <row r="4009" spans="1:5" x14ac:dyDescent="0.3">
      <c r="A4009">
        <v>3</v>
      </c>
      <c r="B4009" s="2">
        <v>44402.816666666666</v>
      </c>
      <c r="C4009">
        <v>4</v>
      </c>
      <c r="E4009" t="str">
        <f t="shared" si="62"/>
        <v>INSERT INTO transactions (asset_id, timestamp, value) VALUES (3, '2021-07-25 19:36', 4);</v>
      </c>
    </row>
    <row r="4010" spans="1:5" x14ac:dyDescent="0.3">
      <c r="A4010">
        <v>39</v>
      </c>
      <c r="B4010" s="2">
        <v>44402.833333333336</v>
      </c>
      <c r="C4010">
        <v>4</v>
      </c>
      <c r="E4010" t="str">
        <f t="shared" si="62"/>
        <v>INSERT INTO transactions (asset_id, timestamp, value) VALUES (39, '2021-07-25 20:00', 4);</v>
      </c>
    </row>
    <row r="4011" spans="1:5" x14ac:dyDescent="0.3">
      <c r="A4011">
        <v>19</v>
      </c>
      <c r="B4011" s="2">
        <v>44402.85</v>
      </c>
      <c r="C4011">
        <v>2</v>
      </c>
      <c r="E4011" t="str">
        <f t="shared" si="62"/>
        <v>INSERT INTO transactions (asset_id, timestamp, value) VALUES (19, '2021-07-25 20:24', 2);</v>
      </c>
    </row>
    <row r="4012" spans="1:5" x14ac:dyDescent="0.3">
      <c r="A4012">
        <v>13</v>
      </c>
      <c r="B4012" s="2">
        <v>44402.866666666669</v>
      </c>
      <c r="C4012">
        <v>1</v>
      </c>
      <c r="E4012" t="str">
        <f t="shared" si="62"/>
        <v>INSERT INTO transactions (asset_id, timestamp, value) VALUES (13, '2021-07-25 20:48', 1);</v>
      </c>
    </row>
    <row r="4013" spans="1:5" x14ac:dyDescent="0.3">
      <c r="A4013">
        <v>5</v>
      </c>
      <c r="B4013" s="2">
        <v>44402.883333333331</v>
      </c>
      <c r="C4013">
        <v>4</v>
      </c>
      <c r="E4013" t="str">
        <f t="shared" si="62"/>
        <v>INSERT INTO transactions (asset_id, timestamp, value) VALUES (5, '2021-07-25 21:12', 4);</v>
      </c>
    </row>
    <row r="4014" spans="1:5" x14ac:dyDescent="0.3">
      <c r="A4014">
        <v>18</v>
      </c>
      <c r="B4014" s="2">
        <v>44402.9</v>
      </c>
      <c r="C4014">
        <v>4</v>
      </c>
      <c r="E4014" t="str">
        <f t="shared" si="62"/>
        <v>INSERT INTO transactions (asset_id, timestamp, value) VALUES (18, '2021-07-25 21:36', 4);</v>
      </c>
    </row>
    <row r="4015" spans="1:5" x14ac:dyDescent="0.3">
      <c r="A4015">
        <v>6</v>
      </c>
      <c r="B4015" s="2">
        <v>44402.916666666664</v>
      </c>
      <c r="C4015">
        <v>4</v>
      </c>
      <c r="E4015" t="str">
        <f t="shared" si="62"/>
        <v>INSERT INTO transactions (asset_id, timestamp, value) VALUES (6, '2021-07-25 22:00', 4);</v>
      </c>
    </row>
    <row r="4016" spans="1:5" x14ac:dyDescent="0.3">
      <c r="A4016">
        <v>15</v>
      </c>
      <c r="B4016" s="2">
        <v>44402.933333333334</v>
      </c>
      <c r="C4016">
        <v>4</v>
      </c>
      <c r="E4016" t="str">
        <f t="shared" si="62"/>
        <v>INSERT INTO transactions (asset_id, timestamp, value) VALUES (15, '2021-07-25 22:24', 4);</v>
      </c>
    </row>
    <row r="4017" spans="1:5" x14ac:dyDescent="0.3">
      <c r="A4017">
        <v>34</v>
      </c>
      <c r="B4017" s="2">
        <v>44402.95</v>
      </c>
      <c r="C4017">
        <v>2</v>
      </c>
      <c r="E4017" t="str">
        <f t="shared" si="62"/>
        <v>INSERT INTO transactions (asset_id, timestamp, value) VALUES (34, '2021-07-25 22:48', 2);</v>
      </c>
    </row>
    <row r="4018" spans="1:5" x14ac:dyDescent="0.3">
      <c r="A4018">
        <v>7</v>
      </c>
      <c r="B4018" s="2">
        <v>44402.966666666667</v>
      </c>
      <c r="C4018">
        <v>3</v>
      </c>
      <c r="E4018" t="str">
        <f t="shared" si="62"/>
        <v>INSERT INTO transactions (asset_id, timestamp, value) VALUES (7, '2021-07-25 23:12', 3);</v>
      </c>
    </row>
    <row r="4019" spans="1:5" x14ac:dyDescent="0.3">
      <c r="A4019">
        <v>26</v>
      </c>
      <c r="B4019" s="2">
        <v>44402.98333333333</v>
      </c>
      <c r="C4019">
        <v>3</v>
      </c>
      <c r="E4019" t="str">
        <f t="shared" si="62"/>
        <v>INSERT INTO transactions (asset_id, timestamp, value) VALUES (26, '2021-07-25 23:36', 3);</v>
      </c>
    </row>
    <row r="4020" spans="1:5" x14ac:dyDescent="0.3">
      <c r="A4020">
        <v>39</v>
      </c>
      <c r="B4020" s="2">
        <v>44403</v>
      </c>
      <c r="C4020">
        <v>1</v>
      </c>
      <c r="E4020" t="str">
        <f t="shared" si="62"/>
        <v>INSERT INTO transactions (asset_id, timestamp, value) VALUES (39, '2021-07-26 00:00', 1);</v>
      </c>
    </row>
    <row r="4021" spans="1:5" x14ac:dyDescent="0.3">
      <c r="A4021">
        <v>8</v>
      </c>
      <c r="B4021" s="2">
        <v>44403.01666666667</v>
      </c>
      <c r="C4021">
        <v>3</v>
      </c>
      <c r="E4021" t="str">
        <f t="shared" si="62"/>
        <v>INSERT INTO transactions (asset_id, timestamp, value) VALUES (8, '2021-07-26 00:24', 3);</v>
      </c>
    </row>
    <row r="4022" spans="1:5" x14ac:dyDescent="0.3">
      <c r="A4022">
        <v>33</v>
      </c>
      <c r="B4022" s="2">
        <v>44403.033333333333</v>
      </c>
      <c r="C4022">
        <v>3</v>
      </c>
      <c r="E4022" t="str">
        <f t="shared" si="62"/>
        <v>INSERT INTO transactions (asset_id, timestamp, value) VALUES (33, '2021-07-26 00:48', 3);</v>
      </c>
    </row>
    <row r="4023" spans="1:5" x14ac:dyDescent="0.3">
      <c r="A4023">
        <v>35</v>
      </c>
      <c r="B4023" s="2">
        <v>44403.05</v>
      </c>
      <c r="C4023">
        <v>2</v>
      </c>
      <c r="E4023" t="str">
        <f t="shared" si="62"/>
        <v>INSERT INTO transactions (asset_id, timestamp, value) VALUES (35, '2021-07-26 01:12', 2);</v>
      </c>
    </row>
    <row r="4024" spans="1:5" x14ac:dyDescent="0.3">
      <c r="A4024">
        <v>3</v>
      </c>
      <c r="B4024" s="2">
        <v>44403.066666666666</v>
      </c>
      <c r="C4024">
        <v>2</v>
      </c>
      <c r="E4024" t="str">
        <f t="shared" si="62"/>
        <v>INSERT INTO transactions (asset_id, timestamp, value) VALUES (3, '2021-07-26 01:36', 2);</v>
      </c>
    </row>
    <row r="4025" spans="1:5" x14ac:dyDescent="0.3">
      <c r="A4025">
        <v>9</v>
      </c>
      <c r="B4025" s="2">
        <v>44403.083333333336</v>
      </c>
      <c r="C4025">
        <v>2</v>
      </c>
      <c r="E4025" t="str">
        <f t="shared" si="62"/>
        <v>INSERT INTO transactions (asset_id, timestamp, value) VALUES (9, '2021-07-26 02:00', 2);</v>
      </c>
    </row>
    <row r="4026" spans="1:5" x14ac:dyDescent="0.3">
      <c r="A4026">
        <v>3</v>
      </c>
      <c r="B4026" s="2">
        <v>44403.1</v>
      </c>
      <c r="C4026">
        <v>3</v>
      </c>
      <c r="E4026" t="str">
        <f t="shared" si="62"/>
        <v>INSERT INTO transactions (asset_id, timestamp, value) VALUES (3, '2021-07-26 02:24', 3);</v>
      </c>
    </row>
    <row r="4027" spans="1:5" x14ac:dyDescent="0.3">
      <c r="A4027">
        <v>9</v>
      </c>
      <c r="B4027" s="2">
        <v>44403.116666666669</v>
      </c>
      <c r="C4027">
        <v>1</v>
      </c>
      <c r="E4027" t="str">
        <f t="shared" si="62"/>
        <v>INSERT INTO transactions (asset_id, timestamp, value) VALUES (9, '2021-07-26 02:48', 1);</v>
      </c>
    </row>
    <row r="4028" spans="1:5" x14ac:dyDescent="0.3">
      <c r="A4028">
        <v>36</v>
      </c>
      <c r="B4028" s="2">
        <v>44403.133333333331</v>
      </c>
      <c r="C4028">
        <v>1</v>
      </c>
      <c r="E4028" t="str">
        <f t="shared" si="62"/>
        <v>INSERT INTO transactions (asset_id, timestamp, value) VALUES (36, '2021-07-26 03:12', 1);</v>
      </c>
    </row>
    <row r="4029" spans="1:5" x14ac:dyDescent="0.3">
      <c r="A4029">
        <v>12</v>
      </c>
      <c r="B4029" s="2">
        <v>44403.15</v>
      </c>
      <c r="C4029">
        <v>4</v>
      </c>
      <c r="E4029" t="str">
        <f t="shared" si="62"/>
        <v>INSERT INTO transactions (asset_id, timestamp, value) VALUES (12, '2021-07-26 03:36', 4);</v>
      </c>
    </row>
    <row r="4030" spans="1:5" x14ac:dyDescent="0.3">
      <c r="A4030">
        <v>16</v>
      </c>
      <c r="B4030" s="2">
        <v>44403.166666666664</v>
      </c>
      <c r="C4030">
        <v>2</v>
      </c>
      <c r="E4030" t="str">
        <f t="shared" si="62"/>
        <v>INSERT INTO transactions (asset_id, timestamp, value) VALUES (16, '2021-07-26 04:00', 2);</v>
      </c>
    </row>
    <row r="4031" spans="1:5" x14ac:dyDescent="0.3">
      <c r="A4031">
        <v>32</v>
      </c>
      <c r="B4031" s="2">
        <v>44403.183333333334</v>
      </c>
      <c r="C4031">
        <v>1</v>
      </c>
      <c r="E4031" t="str">
        <f t="shared" si="62"/>
        <v>INSERT INTO transactions (asset_id, timestamp, value) VALUES (32, '2021-07-26 04:24', 1);</v>
      </c>
    </row>
    <row r="4032" spans="1:5" x14ac:dyDescent="0.3">
      <c r="A4032">
        <v>34</v>
      </c>
      <c r="B4032" s="2">
        <v>44403.199999999997</v>
      </c>
      <c r="C4032">
        <v>1</v>
      </c>
      <c r="E4032" t="str">
        <f t="shared" si="62"/>
        <v>INSERT INTO transactions (asset_id, timestamp, value) VALUES (34, '2021-07-26 04:48', 1);</v>
      </c>
    </row>
    <row r="4033" spans="1:5" x14ac:dyDescent="0.3">
      <c r="A4033">
        <v>7</v>
      </c>
      <c r="B4033" s="2">
        <v>44403.216666666667</v>
      </c>
      <c r="C4033">
        <v>1</v>
      </c>
      <c r="E4033" t="str">
        <f t="shared" si="62"/>
        <v>INSERT INTO transactions (asset_id, timestamp, value) VALUES (7, '2021-07-26 05:12', 1);</v>
      </c>
    </row>
    <row r="4034" spans="1:5" x14ac:dyDescent="0.3">
      <c r="A4034">
        <v>22</v>
      </c>
      <c r="B4034" s="2">
        <v>44403.23333333333</v>
      </c>
      <c r="C4034">
        <v>2</v>
      </c>
      <c r="E4034" t="str">
        <f t="shared" si="62"/>
        <v>INSERT INTO transactions (asset_id, timestamp, value) VALUES (22, '2021-07-26 05:36', 2);</v>
      </c>
    </row>
    <row r="4035" spans="1:5" x14ac:dyDescent="0.3">
      <c r="A4035">
        <v>36</v>
      </c>
      <c r="B4035" s="2">
        <v>44403.25</v>
      </c>
      <c r="C4035">
        <v>1</v>
      </c>
      <c r="E4035" t="str">
        <f t="shared" si="62"/>
        <v>INSERT INTO transactions (asset_id, timestamp, value) VALUES (36, '2021-07-26 06:00', 1);</v>
      </c>
    </row>
    <row r="4036" spans="1:5" x14ac:dyDescent="0.3">
      <c r="A4036">
        <v>15</v>
      </c>
      <c r="B4036" s="2">
        <v>44403.26666666667</v>
      </c>
      <c r="C4036">
        <v>3</v>
      </c>
      <c r="E4036" t="str">
        <f t="shared" ref="E4036:E4099" si="63">"INSERT INTO transactions (asset_id, timestamp, value) VALUES ("&amp;A4036&amp;", '"&amp;TEXT(B4036, "YYYY-MM-DD HH:MM")&amp;"', "&amp;C4036&amp;");"</f>
        <v>INSERT INTO transactions (asset_id, timestamp, value) VALUES (15, '2021-07-26 06:24', 3);</v>
      </c>
    </row>
    <row r="4037" spans="1:5" x14ac:dyDescent="0.3">
      <c r="A4037">
        <v>20</v>
      </c>
      <c r="B4037" s="2">
        <v>44403.283333333333</v>
      </c>
      <c r="C4037">
        <v>2</v>
      </c>
      <c r="E4037" t="str">
        <f t="shared" si="63"/>
        <v>INSERT INTO transactions (asset_id, timestamp, value) VALUES (20, '2021-07-26 06:48', 2);</v>
      </c>
    </row>
    <row r="4038" spans="1:5" x14ac:dyDescent="0.3">
      <c r="A4038">
        <v>19</v>
      </c>
      <c r="B4038" s="2">
        <v>44403.3</v>
      </c>
      <c r="C4038">
        <v>2</v>
      </c>
      <c r="E4038" t="str">
        <f t="shared" si="63"/>
        <v>INSERT INTO transactions (asset_id, timestamp, value) VALUES (19, '2021-07-26 07:12', 2);</v>
      </c>
    </row>
    <row r="4039" spans="1:5" x14ac:dyDescent="0.3">
      <c r="A4039">
        <v>11</v>
      </c>
      <c r="B4039" s="2">
        <v>44403.316666666666</v>
      </c>
      <c r="C4039">
        <v>3</v>
      </c>
      <c r="E4039" t="str">
        <f t="shared" si="63"/>
        <v>INSERT INTO transactions (asset_id, timestamp, value) VALUES (11, '2021-07-26 07:36', 3);</v>
      </c>
    </row>
    <row r="4040" spans="1:5" x14ac:dyDescent="0.3">
      <c r="A4040">
        <v>33</v>
      </c>
      <c r="B4040" s="2">
        <v>44403.333333333336</v>
      </c>
      <c r="C4040">
        <v>2</v>
      </c>
      <c r="E4040" t="str">
        <f t="shared" si="63"/>
        <v>INSERT INTO transactions (asset_id, timestamp, value) VALUES (33, '2021-07-26 08:00', 2);</v>
      </c>
    </row>
    <row r="4041" spans="1:5" x14ac:dyDescent="0.3">
      <c r="A4041">
        <v>3</v>
      </c>
      <c r="B4041" s="2">
        <v>44403.35</v>
      </c>
      <c r="C4041">
        <v>3</v>
      </c>
      <c r="E4041" t="str">
        <f t="shared" si="63"/>
        <v>INSERT INTO transactions (asset_id, timestamp, value) VALUES (3, '2021-07-26 08:24', 3);</v>
      </c>
    </row>
    <row r="4042" spans="1:5" x14ac:dyDescent="0.3">
      <c r="A4042">
        <v>24</v>
      </c>
      <c r="B4042" s="2">
        <v>44403.366666666669</v>
      </c>
      <c r="C4042">
        <v>3</v>
      </c>
      <c r="E4042" t="str">
        <f t="shared" si="63"/>
        <v>INSERT INTO transactions (asset_id, timestamp, value) VALUES (24, '2021-07-26 08:48', 3);</v>
      </c>
    </row>
    <row r="4043" spans="1:5" x14ac:dyDescent="0.3">
      <c r="A4043">
        <v>2</v>
      </c>
      <c r="B4043" s="2">
        <v>44403.383333333331</v>
      </c>
      <c r="C4043">
        <v>3</v>
      </c>
      <c r="E4043" t="str">
        <f t="shared" si="63"/>
        <v>INSERT INTO transactions (asset_id, timestamp, value) VALUES (2, '2021-07-26 09:12', 3);</v>
      </c>
    </row>
    <row r="4044" spans="1:5" x14ac:dyDescent="0.3">
      <c r="A4044">
        <v>25</v>
      </c>
      <c r="B4044" s="2">
        <v>44403.4</v>
      </c>
      <c r="C4044">
        <v>3</v>
      </c>
      <c r="E4044" t="str">
        <f t="shared" si="63"/>
        <v>INSERT INTO transactions (asset_id, timestamp, value) VALUES (25, '2021-07-26 09:36', 3);</v>
      </c>
    </row>
    <row r="4045" spans="1:5" x14ac:dyDescent="0.3">
      <c r="A4045">
        <v>35</v>
      </c>
      <c r="B4045" s="2">
        <v>44403.416666666664</v>
      </c>
      <c r="C4045">
        <v>2</v>
      </c>
      <c r="E4045" t="str">
        <f t="shared" si="63"/>
        <v>INSERT INTO transactions (asset_id, timestamp, value) VALUES (35, '2021-07-26 10:00', 2);</v>
      </c>
    </row>
    <row r="4046" spans="1:5" x14ac:dyDescent="0.3">
      <c r="A4046">
        <v>18</v>
      </c>
      <c r="B4046" s="2">
        <v>44403.433333333334</v>
      </c>
      <c r="C4046">
        <v>2</v>
      </c>
      <c r="E4046" t="str">
        <f t="shared" si="63"/>
        <v>INSERT INTO transactions (asset_id, timestamp, value) VALUES (18, '2021-07-26 10:24', 2);</v>
      </c>
    </row>
    <row r="4047" spans="1:5" x14ac:dyDescent="0.3">
      <c r="A4047">
        <v>35</v>
      </c>
      <c r="B4047" s="2">
        <v>44403.45</v>
      </c>
      <c r="C4047">
        <v>1</v>
      </c>
      <c r="E4047" t="str">
        <f t="shared" si="63"/>
        <v>INSERT INTO transactions (asset_id, timestamp, value) VALUES (35, '2021-07-26 10:48', 1);</v>
      </c>
    </row>
    <row r="4048" spans="1:5" x14ac:dyDescent="0.3">
      <c r="A4048">
        <v>31</v>
      </c>
      <c r="B4048" s="2">
        <v>44403.466666666667</v>
      </c>
      <c r="C4048">
        <v>4</v>
      </c>
      <c r="E4048" t="str">
        <f t="shared" si="63"/>
        <v>INSERT INTO transactions (asset_id, timestamp, value) VALUES (31, '2021-07-26 11:12', 4);</v>
      </c>
    </row>
    <row r="4049" spans="1:5" x14ac:dyDescent="0.3">
      <c r="A4049">
        <v>9</v>
      </c>
      <c r="B4049" s="2">
        <v>44403.48333333333</v>
      </c>
      <c r="C4049">
        <v>4</v>
      </c>
      <c r="E4049" t="str">
        <f t="shared" si="63"/>
        <v>INSERT INTO transactions (asset_id, timestamp, value) VALUES (9, '2021-07-26 11:36', 4);</v>
      </c>
    </row>
    <row r="4050" spans="1:5" x14ac:dyDescent="0.3">
      <c r="A4050">
        <v>19</v>
      </c>
      <c r="B4050" s="2">
        <v>44403.5</v>
      </c>
      <c r="C4050">
        <v>3</v>
      </c>
      <c r="E4050" t="str">
        <f t="shared" si="63"/>
        <v>INSERT INTO transactions (asset_id, timestamp, value) VALUES (19, '2021-07-26 12:00', 3);</v>
      </c>
    </row>
    <row r="4051" spans="1:5" x14ac:dyDescent="0.3">
      <c r="A4051">
        <v>25</v>
      </c>
      <c r="B4051" s="2">
        <v>44403.51666666667</v>
      </c>
      <c r="C4051">
        <v>4</v>
      </c>
      <c r="E4051" t="str">
        <f t="shared" si="63"/>
        <v>INSERT INTO transactions (asset_id, timestamp, value) VALUES (25, '2021-07-26 12:24', 4);</v>
      </c>
    </row>
    <row r="4052" spans="1:5" x14ac:dyDescent="0.3">
      <c r="A4052">
        <v>20</v>
      </c>
      <c r="B4052" s="2">
        <v>44403.533333333333</v>
      </c>
      <c r="C4052">
        <v>2</v>
      </c>
      <c r="E4052" t="str">
        <f t="shared" si="63"/>
        <v>INSERT INTO transactions (asset_id, timestamp, value) VALUES (20, '2021-07-26 12:48', 2);</v>
      </c>
    </row>
    <row r="4053" spans="1:5" x14ac:dyDescent="0.3">
      <c r="A4053">
        <v>6</v>
      </c>
      <c r="B4053" s="2">
        <v>44403.55</v>
      </c>
      <c r="C4053">
        <v>4</v>
      </c>
      <c r="E4053" t="str">
        <f t="shared" si="63"/>
        <v>INSERT INTO transactions (asset_id, timestamp, value) VALUES (6, '2021-07-26 13:12', 4);</v>
      </c>
    </row>
    <row r="4054" spans="1:5" x14ac:dyDescent="0.3">
      <c r="A4054">
        <v>36</v>
      </c>
      <c r="B4054" s="2">
        <v>44403.566666666666</v>
      </c>
      <c r="C4054">
        <v>4</v>
      </c>
      <c r="E4054" t="str">
        <f t="shared" si="63"/>
        <v>INSERT INTO transactions (asset_id, timestamp, value) VALUES (36, '2021-07-26 13:36', 4);</v>
      </c>
    </row>
    <row r="4055" spans="1:5" x14ac:dyDescent="0.3">
      <c r="A4055">
        <v>25</v>
      </c>
      <c r="B4055" s="2">
        <v>44403.583333333336</v>
      </c>
      <c r="C4055">
        <v>4</v>
      </c>
      <c r="E4055" t="str">
        <f t="shared" si="63"/>
        <v>INSERT INTO transactions (asset_id, timestamp, value) VALUES (25, '2021-07-26 14:00', 4);</v>
      </c>
    </row>
    <row r="4056" spans="1:5" x14ac:dyDescent="0.3">
      <c r="A4056">
        <v>24</v>
      </c>
      <c r="B4056" s="2">
        <v>44403.6</v>
      </c>
      <c r="C4056">
        <v>2</v>
      </c>
      <c r="E4056" t="str">
        <f t="shared" si="63"/>
        <v>INSERT INTO transactions (asset_id, timestamp, value) VALUES (24, '2021-07-26 14:24', 2);</v>
      </c>
    </row>
    <row r="4057" spans="1:5" x14ac:dyDescent="0.3">
      <c r="A4057">
        <v>22</v>
      </c>
      <c r="B4057" s="2">
        <v>44403.616666666669</v>
      </c>
      <c r="C4057">
        <v>2</v>
      </c>
      <c r="E4057" t="str">
        <f t="shared" si="63"/>
        <v>INSERT INTO transactions (asset_id, timestamp, value) VALUES (22, '2021-07-26 14:48', 2);</v>
      </c>
    </row>
    <row r="4058" spans="1:5" x14ac:dyDescent="0.3">
      <c r="A4058">
        <v>3</v>
      </c>
      <c r="B4058" s="2">
        <v>44403.633333333331</v>
      </c>
      <c r="C4058">
        <v>4</v>
      </c>
      <c r="E4058" t="str">
        <f t="shared" si="63"/>
        <v>INSERT INTO transactions (asset_id, timestamp, value) VALUES (3, '2021-07-26 15:12', 4);</v>
      </c>
    </row>
    <row r="4059" spans="1:5" x14ac:dyDescent="0.3">
      <c r="A4059">
        <v>28</v>
      </c>
      <c r="B4059" s="2">
        <v>44403.65</v>
      </c>
      <c r="C4059">
        <v>4</v>
      </c>
      <c r="E4059" t="str">
        <f t="shared" si="63"/>
        <v>INSERT INTO transactions (asset_id, timestamp, value) VALUES (28, '2021-07-26 15:36', 4);</v>
      </c>
    </row>
    <row r="4060" spans="1:5" x14ac:dyDescent="0.3">
      <c r="A4060">
        <v>11</v>
      </c>
      <c r="B4060" s="2">
        <v>44403.666666666664</v>
      </c>
      <c r="C4060">
        <v>2</v>
      </c>
      <c r="E4060" t="str">
        <f t="shared" si="63"/>
        <v>INSERT INTO transactions (asset_id, timestamp, value) VALUES (11, '2021-07-26 16:00', 2);</v>
      </c>
    </row>
    <row r="4061" spans="1:5" x14ac:dyDescent="0.3">
      <c r="A4061">
        <v>35</v>
      </c>
      <c r="B4061" s="2">
        <v>44403.683333333334</v>
      </c>
      <c r="C4061">
        <v>1</v>
      </c>
      <c r="E4061" t="str">
        <f t="shared" si="63"/>
        <v>INSERT INTO transactions (asset_id, timestamp, value) VALUES (35, '2021-07-26 16:24', 1);</v>
      </c>
    </row>
    <row r="4062" spans="1:5" x14ac:dyDescent="0.3">
      <c r="A4062">
        <v>26</v>
      </c>
      <c r="B4062" s="2">
        <v>44403.7</v>
      </c>
      <c r="C4062">
        <v>4</v>
      </c>
      <c r="E4062" t="str">
        <f t="shared" si="63"/>
        <v>INSERT INTO transactions (asset_id, timestamp, value) VALUES (26, '2021-07-26 16:48', 4);</v>
      </c>
    </row>
    <row r="4063" spans="1:5" x14ac:dyDescent="0.3">
      <c r="A4063">
        <v>4</v>
      </c>
      <c r="B4063" s="2">
        <v>44403.716666666667</v>
      </c>
      <c r="C4063">
        <v>4</v>
      </c>
      <c r="E4063" t="str">
        <f t="shared" si="63"/>
        <v>INSERT INTO transactions (asset_id, timestamp, value) VALUES (4, '2021-07-26 17:12', 4);</v>
      </c>
    </row>
    <row r="4064" spans="1:5" x14ac:dyDescent="0.3">
      <c r="A4064">
        <v>13</v>
      </c>
      <c r="B4064" s="2">
        <v>44403.73333333333</v>
      </c>
      <c r="C4064">
        <v>2</v>
      </c>
      <c r="E4064" t="str">
        <f t="shared" si="63"/>
        <v>INSERT INTO transactions (asset_id, timestamp, value) VALUES (13, '2021-07-26 17:36', 2);</v>
      </c>
    </row>
    <row r="4065" spans="1:5" x14ac:dyDescent="0.3">
      <c r="A4065">
        <v>37</v>
      </c>
      <c r="B4065" s="2">
        <v>44403.75</v>
      </c>
      <c r="C4065">
        <v>2</v>
      </c>
      <c r="E4065" t="str">
        <f t="shared" si="63"/>
        <v>INSERT INTO transactions (asset_id, timestamp, value) VALUES (37, '2021-07-26 18:00', 2);</v>
      </c>
    </row>
    <row r="4066" spans="1:5" x14ac:dyDescent="0.3">
      <c r="A4066">
        <v>12</v>
      </c>
      <c r="B4066" s="2">
        <v>44403.76666666667</v>
      </c>
      <c r="C4066">
        <v>2</v>
      </c>
      <c r="E4066" t="str">
        <f t="shared" si="63"/>
        <v>INSERT INTO transactions (asset_id, timestamp, value) VALUES (12, '2021-07-26 18:24', 2);</v>
      </c>
    </row>
    <row r="4067" spans="1:5" x14ac:dyDescent="0.3">
      <c r="A4067">
        <v>29</v>
      </c>
      <c r="B4067" s="2">
        <v>44403.783333333333</v>
      </c>
      <c r="C4067">
        <v>2</v>
      </c>
      <c r="E4067" t="str">
        <f t="shared" si="63"/>
        <v>INSERT INTO transactions (asset_id, timestamp, value) VALUES (29, '2021-07-26 18:48', 2);</v>
      </c>
    </row>
    <row r="4068" spans="1:5" x14ac:dyDescent="0.3">
      <c r="A4068">
        <v>21</v>
      </c>
      <c r="B4068" s="2">
        <v>44403.8</v>
      </c>
      <c r="C4068">
        <v>2</v>
      </c>
      <c r="E4068" t="str">
        <f t="shared" si="63"/>
        <v>INSERT INTO transactions (asset_id, timestamp, value) VALUES (21, '2021-07-26 19:12', 2);</v>
      </c>
    </row>
    <row r="4069" spans="1:5" x14ac:dyDescent="0.3">
      <c r="A4069">
        <v>24</v>
      </c>
      <c r="B4069" s="2">
        <v>44403.816666666666</v>
      </c>
      <c r="C4069">
        <v>2</v>
      </c>
      <c r="E4069" t="str">
        <f t="shared" si="63"/>
        <v>INSERT INTO transactions (asset_id, timestamp, value) VALUES (24, '2021-07-26 19:36', 2);</v>
      </c>
    </row>
    <row r="4070" spans="1:5" x14ac:dyDescent="0.3">
      <c r="A4070">
        <v>22</v>
      </c>
      <c r="B4070" s="2">
        <v>44403.833333333336</v>
      </c>
      <c r="C4070">
        <v>4</v>
      </c>
      <c r="E4070" t="str">
        <f t="shared" si="63"/>
        <v>INSERT INTO transactions (asset_id, timestamp, value) VALUES (22, '2021-07-26 20:00', 4);</v>
      </c>
    </row>
    <row r="4071" spans="1:5" x14ac:dyDescent="0.3">
      <c r="A4071">
        <v>28</v>
      </c>
      <c r="B4071" s="2">
        <v>44403.85</v>
      </c>
      <c r="C4071">
        <v>1</v>
      </c>
      <c r="E4071" t="str">
        <f t="shared" si="63"/>
        <v>INSERT INTO transactions (asset_id, timestamp, value) VALUES (28, '2021-07-26 20:24', 1);</v>
      </c>
    </row>
    <row r="4072" spans="1:5" x14ac:dyDescent="0.3">
      <c r="A4072">
        <v>27</v>
      </c>
      <c r="B4072" s="2">
        <v>44403.866666666669</v>
      </c>
      <c r="C4072">
        <v>2</v>
      </c>
      <c r="E4072" t="str">
        <f t="shared" si="63"/>
        <v>INSERT INTO transactions (asset_id, timestamp, value) VALUES (27, '2021-07-26 20:48', 2);</v>
      </c>
    </row>
    <row r="4073" spans="1:5" x14ac:dyDescent="0.3">
      <c r="A4073">
        <v>40</v>
      </c>
      <c r="B4073" s="2">
        <v>44403.883333333331</v>
      </c>
      <c r="C4073">
        <v>1</v>
      </c>
      <c r="E4073" t="str">
        <f t="shared" si="63"/>
        <v>INSERT INTO transactions (asset_id, timestamp, value) VALUES (40, '2021-07-26 21:12', 1);</v>
      </c>
    </row>
    <row r="4074" spans="1:5" x14ac:dyDescent="0.3">
      <c r="A4074">
        <v>23</v>
      </c>
      <c r="B4074" s="2">
        <v>44403.9</v>
      </c>
      <c r="C4074">
        <v>1</v>
      </c>
      <c r="E4074" t="str">
        <f t="shared" si="63"/>
        <v>INSERT INTO transactions (asset_id, timestamp, value) VALUES (23, '2021-07-26 21:36', 1);</v>
      </c>
    </row>
    <row r="4075" spans="1:5" x14ac:dyDescent="0.3">
      <c r="A4075">
        <v>15</v>
      </c>
      <c r="B4075" s="2">
        <v>44403.916666666664</v>
      </c>
      <c r="C4075">
        <v>1</v>
      </c>
      <c r="E4075" t="str">
        <f t="shared" si="63"/>
        <v>INSERT INTO transactions (asset_id, timestamp, value) VALUES (15, '2021-07-26 22:00', 1);</v>
      </c>
    </row>
    <row r="4076" spans="1:5" x14ac:dyDescent="0.3">
      <c r="A4076">
        <v>15</v>
      </c>
      <c r="B4076" s="2">
        <v>44403.933333333334</v>
      </c>
      <c r="C4076">
        <v>3</v>
      </c>
      <c r="E4076" t="str">
        <f t="shared" si="63"/>
        <v>INSERT INTO transactions (asset_id, timestamp, value) VALUES (15, '2021-07-26 22:24', 3);</v>
      </c>
    </row>
    <row r="4077" spans="1:5" x14ac:dyDescent="0.3">
      <c r="A4077">
        <v>15</v>
      </c>
      <c r="B4077" s="2">
        <v>44403.95</v>
      </c>
      <c r="C4077">
        <v>3</v>
      </c>
      <c r="E4077" t="str">
        <f t="shared" si="63"/>
        <v>INSERT INTO transactions (asset_id, timestamp, value) VALUES (15, '2021-07-26 22:48', 3);</v>
      </c>
    </row>
    <row r="4078" spans="1:5" x14ac:dyDescent="0.3">
      <c r="A4078">
        <v>21</v>
      </c>
      <c r="B4078" s="2">
        <v>44403.966666666667</v>
      </c>
      <c r="C4078">
        <v>2</v>
      </c>
      <c r="E4078" t="str">
        <f t="shared" si="63"/>
        <v>INSERT INTO transactions (asset_id, timestamp, value) VALUES (21, '2021-07-26 23:12', 2);</v>
      </c>
    </row>
    <row r="4079" spans="1:5" x14ac:dyDescent="0.3">
      <c r="A4079">
        <v>1</v>
      </c>
      <c r="B4079" s="2">
        <v>44403.98333333333</v>
      </c>
      <c r="C4079">
        <v>2</v>
      </c>
      <c r="E4079" t="str">
        <f t="shared" si="63"/>
        <v>INSERT INTO transactions (asset_id, timestamp, value) VALUES (1, '2021-07-26 23:36', 2);</v>
      </c>
    </row>
    <row r="4080" spans="1:5" x14ac:dyDescent="0.3">
      <c r="A4080">
        <v>11</v>
      </c>
      <c r="B4080" s="2">
        <v>44404</v>
      </c>
      <c r="C4080">
        <v>1</v>
      </c>
      <c r="E4080" t="str">
        <f t="shared" si="63"/>
        <v>INSERT INTO transactions (asset_id, timestamp, value) VALUES (11, '2021-07-27 00:00', 1);</v>
      </c>
    </row>
    <row r="4081" spans="1:5" x14ac:dyDescent="0.3">
      <c r="A4081">
        <v>38</v>
      </c>
      <c r="B4081" s="2">
        <v>44404.01666666667</v>
      </c>
      <c r="C4081">
        <v>3</v>
      </c>
      <c r="E4081" t="str">
        <f t="shared" si="63"/>
        <v>INSERT INTO transactions (asset_id, timestamp, value) VALUES (38, '2021-07-27 00:24', 3);</v>
      </c>
    </row>
    <row r="4082" spans="1:5" x14ac:dyDescent="0.3">
      <c r="A4082">
        <v>34</v>
      </c>
      <c r="B4082" s="2">
        <v>44404.033333333333</v>
      </c>
      <c r="C4082">
        <v>3</v>
      </c>
      <c r="E4082" t="str">
        <f t="shared" si="63"/>
        <v>INSERT INTO transactions (asset_id, timestamp, value) VALUES (34, '2021-07-27 00:48', 3);</v>
      </c>
    </row>
    <row r="4083" spans="1:5" x14ac:dyDescent="0.3">
      <c r="A4083">
        <v>19</v>
      </c>
      <c r="B4083" s="2">
        <v>44404.05</v>
      </c>
      <c r="C4083">
        <v>2</v>
      </c>
      <c r="E4083" t="str">
        <f t="shared" si="63"/>
        <v>INSERT INTO transactions (asset_id, timestamp, value) VALUES (19, '2021-07-27 01:12', 2);</v>
      </c>
    </row>
    <row r="4084" spans="1:5" x14ac:dyDescent="0.3">
      <c r="A4084">
        <v>21</v>
      </c>
      <c r="B4084" s="2">
        <v>44404.066666666666</v>
      </c>
      <c r="C4084">
        <v>1</v>
      </c>
      <c r="E4084" t="str">
        <f t="shared" si="63"/>
        <v>INSERT INTO transactions (asset_id, timestamp, value) VALUES (21, '2021-07-27 01:36', 1);</v>
      </c>
    </row>
    <row r="4085" spans="1:5" x14ac:dyDescent="0.3">
      <c r="A4085">
        <v>25</v>
      </c>
      <c r="B4085" s="2">
        <v>44404.083333333336</v>
      </c>
      <c r="C4085">
        <v>3</v>
      </c>
      <c r="E4085" t="str">
        <f t="shared" si="63"/>
        <v>INSERT INTO transactions (asset_id, timestamp, value) VALUES (25, '2021-07-27 02:00', 3);</v>
      </c>
    </row>
    <row r="4086" spans="1:5" x14ac:dyDescent="0.3">
      <c r="A4086">
        <v>14</v>
      </c>
      <c r="B4086" s="2">
        <v>44404.1</v>
      </c>
      <c r="C4086">
        <v>2</v>
      </c>
      <c r="E4086" t="str">
        <f t="shared" si="63"/>
        <v>INSERT INTO transactions (asset_id, timestamp, value) VALUES (14, '2021-07-27 02:24', 2);</v>
      </c>
    </row>
    <row r="4087" spans="1:5" x14ac:dyDescent="0.3">
      <c r="A4087">
        <v>7</v>
      </c>
      <c r="B4087" s="2">
        <v>44404.116666666669</v>
      </c>
      <c r="C4087">
        <v>3</v>
      </c>
      <c r="E4087" t="str">
        <f t="shared" si="63"/>
        <v>INSERT INTO transactions (asset_id, timestamp, value) VALUES (7, '2021-07-27 02:48', 3);</v>
      </c>
    </row>
    <row r="4088" spans="1:5" x14ac:dyDescent="0.3">
      <c r="A4088">
        <v>10</v>
      </c>
      <c r="B4088" s="2">
        <v>44404.133333333331</v>
      </c>
      <c r="C4088">
        <v>2</v>
      </c>
      <c r="E4088" t="str">
        <f t="shared" si="63"/>
        <v>INSERT INTO transactions (asset_id, timestamp, value) VALUES (10, '2021-07-27 03:12', 2);</v>
      </c>
    </row>
    <row r="4089" spans="1:5" x14ac:dyDescent="0.3">
      <c r="A4089">
        <v>16</v>
      </c>
      <c r="B4089" s="2">
        <v>44404.15</v>
      </c>
      <c r="C4089">
        <v>2</v>
      </c>
      <c r="E4089" t="str">
        <f t="shared" si="63"/>
        <v>INSERT INTO transactions (asset_id, timestamp, value) VALUES (16, '2021-07-27 03:36', 2);</v>
      </c>
    </row>
    <row r="4090" spans="1:5" x14ac:dyDescent="0.3">
      <c r="A4090">
        <v>25</v>
      </c>
      <c r="B4090" s="2">
        <v>44404.166666666664</v>
      </c>
      <c r="C4090">
        <v>1</v>
      </c>
      <c r="E4090" t="str">
        <f t="shared" si="63"/>
        <v>INSERT INTO transactions (asset_id, timestamp, value) VALUES (25, '2021-07-27 04:00', 1);</v>
      </c>
    </row>
    <row r="4091" spans="1:5" x14ac:dyDescent="0.3">
      <c r="A4091">
        <v>9</v>
      </c>
      <c r="B4091" s="2">
        <v>44404.183333333334</v>
      </c>
      <c r="C4091">
        <v>3</v>
      </c>
      <c r="E4091" t="str">
        <f t="shared" si="63"/>
        <v>INSERT INTO transactions (asset_id, timestamp, value) VALUES (9, '2021-07-27 04:24', 3);</v>
      </c>
    </row>
    <row r="4092" spans="1:5" x14ac:dyDescent="0.3">
      <c r="A4092">
        <v>20</v>
      </c>
      <c r="B4092" s="2">
        <v>44404.2</v>
      </c>
      <c r="C4092">
        <v>2</v>
      </c>
      <c r="E4092" t="str">
        <f t="shared" si="63"/>
        <v>INSERT INTO transactions (asset_id, timestamp, value) VALUES (20, '2021-07-27 04:48', 2);</v>
      </c>
    </row>
    <row r="4093" spans="1:5" x14ac:dyDescent="0.3">
      <c r="A4093">
        <v>32</v>
      </c>
      <c r="B4093" s="2">
        <v>44404.216666666667</v>
      </c>
      <c r="C4093">
        <v>3</v>
      </c>
      <c r="E4093" t="str">
        <f t="shared" si="63"/>
        <v>INSERT INTO transactions (asset_id, timestamp, value) VALUES (32, '2021-07-27 05:12', 3);</v>
      </c>
    </row>
    <row r="4094" spans="1:5" x14ac:dyDescent="0.3">
      <c r="A4094">
        <v>33</v>
      </c>
      <c r="B4094" s="2">
        <v>44404.23333333333</v>
      </c>
      <c r="C4094">
        <v>3</v>
      </c>
      <c r="E4094" t="str">
        <f t="shared" si="63"/>
        <v>INSERT INTO transactions (asset_id, timestamp, value) VALUES (33, '2021-07-27 05:36', 3);</v>
      </c>
    </row>
    <row r="4095" spans="1:5" x14ac:dyDescent="0.3">
      <c r="A4095">
        <v>20</v>
      </c>
      <c r="B4095" s="2">
        <v>44404.25</v>
      </c>
      <c r="C4095">
        <v>4</v>
      </c>
      <c r="E4095" t="str">
        <f t="shared" si="63"/>
        <v>INSERT INTO transactions (asset_id, timestamp, value) VALUES (20, '2021-07-27 06:00', 4);</v>
      </c>
    </row>
    <row r="4096" spans="1:5" x14ac:dyDescent="0.3">
      <c r="A4096">
        <v>11</v>
      </c>
      <c r="B4096" s="2">
        <v>44404.26666666667</v>
      </c>
      <c r="C4096">
        <v>4</v>
      </c>
      <c r="E4096" t="str">
        <f t="shared" si="63"/>
        <v>INSERT INTO transactions (asset_id, timestamp, value) VALUES (11, '2021-07-27 06:24', 4);</v>
      </c>
    </row>
    <row r="4097" spans="1:5" x14ac:dyDescent="0.3">
      <c r="A4097">
        <v>8</v>
      </c>
      <c r="B4097" s="2">
        <v>44404.283333333333</v>
      </c>
      <c r="C4097">
        <v>4</v>
      </c>
      <c r="E4097" t="str">
        <f t="shared" si="63"/>
        <v>INSERT INTO transactions (asset_id, timestamp, value) VALUES (8, '2021-07-27 06:48', 4);</v>
      </c>
    </row>
    <row r="4098" spans="1:5" x14ac:dyDescent="0.3">
      <c r="A4098">
        <v>11</v>
      </c>
      <c r="B4098" s="2">
        <v>44404.3</v>
      </c>
      <c r="C4098">
        <v>1</v>
      </c>
      <c r="E4098" t="str">
        <f t="shared" si="63"/>
        <v>INSERT INTO transactions (asset_id, timestamp, value) VALUES (11, '2021-07-27 07:12', 1);</v>
      </c>
    </row>
    <row r="4099" spans="1:5" x14ac:dyDescent="0.3">
      <c r="A4099">
        <v>35</v>
      </c>
      <c r="B4099" s="2">
        <v>44404.316666666666</v>
      </c>
      <c r="C4099">
        <v>2</v>
      </c>
      <c r="E4099" t="str">
        <f t="shared" si="63"/>
        <v>INSERT INTO transactions (asset_id, timestamp, value) VALUES (35, '2021-07-27 07:36', 2);</v>
      </c>
    </row>
    <row r="4100" spans="1:5" x14ac:dyDescent="0.3">
      <c r="A4100">
        <v>10</v>
      </c>
      <c r="B4100" s="2">
        <v>44404.333333333336</v>
      </c>
      <c r="C4100">
        <v>2</v>
      </c>
      <c r="E4100" t="str">
        <f t="shared" ref="E4100:E4163" si="64">"INSERT INTO transactions (asset_id, timestamp, value) VALUES ("&amp;A4100&amp;", '"&amp;TEXT(B4100, "YYYY-MM-DD HH:MM")&amp;"', "&amp;C4100&amp;");"</f>
        <v>INSERT INTO transactions (asset_id, timestamp, value) VALUES (10, '2021-07-27 08:00', 2);</v>
      </c>
    </row>
    <row r="4101" spans="1:5" x14ac:dyDescent="0.3">
      <c r="A4101">
        <v>17</v>
      </c>
      <c r="B4101" s="2">
        <v>44404.35</v>
      </c>
      <c r="C4101">
        <v>3</v>
      </c>
      <c r="E4101" t="str">
        <f t="shared" si="64"/>
        <v>INSERT INTO transactions (asset_id, timestamp, value) VALUES (17, '2021-07-27 08:24', 3);</v>
      </c>
    </row>
    <row r="4102" spans="1:5" x14ac:dyDescent="0.3">
      <c r="A4102">
        <v>31</v>
      </c>
      <c r="B4102" s="2">
        <v>44404.366666666669</v>
      </c>
      <c r="C4102">
        <v>1</v>
      </c>
      <c r="E4102" t="str">
        <f t="shared" si="64"/>
        <v>INSERT INTO transactions (asset_id, timestamp, value) VALUES (31, '2021-07-27 08:48', 1);</v>
      </c>
    </row>
    <row r="4103" spans="1:5" x14ac:dyDescent="0.3">
      <c r="A4103">
        <v>31</v>
      </c>
      <c r="B4103" s="2">
        <v>44404.383333333331</v>
      </c>
      <c r="C4103">
        <v>3</v>
      </c>
      <c r="E4103" t="str">
        <f t="shared" si="64"/>
        <v>INSERT INTO transactions (asset_id, timestamp, value) VALUES (31, '2021-07-27 09:12', 3);</v>
      </c>
    </row>
    <row r="4104" spans="1:5" x14ac:dyDescent="0.3">
      <c r="A4104">
        <v>30</v>
      </c>
      <c r="B4104" s="2">
        <v>44404.4</v>
      </c>
      <c r="C4104">
        <v>4</v>
      </c>
      <c r="E4104" t="str">
        <f t="shared" si="64"/>
        <v>INSERT INTO transactions (asset_id, timestamp, value) VALUES (30, '2021-07-27 09:36', 4);</v>
      </c>
    </row>
    <row r="4105" spans="1:5" x14ac:dyDescent="0.3">
      <c r="A4105">
        <v>29</v>
      </c>
      <c r="B4105" s="2">
        <v>44404.416666666664</v>
      </c>
      <c r="C4105">
        <v>2</v>
      </c>
      <c r="E4105" t="str">
        <f t="shared" si="64"/>
        <v>INSERT INTO transactions (asset_id, timestamp, value) VALUES (29, '2021-07-27 10:00', 2);</v>
      </c>
    </row>
    <row r="4106" spans="1:5" x14ac:dyDescent="0.3">
      <c r="A4106">
        <v>19</v>
      </c>
      <c r="B4106" s="2">
        <v>44404.433333333334</v>
      </c>
      <c r="C4106">
        <v>2</v>
      </c>
      <c r="E4106" t="str">
        <f t="shared" si="64"/>
        <v>INSERT INTO transactions (asset_id, timestamp, value) VALUES (19, '2021-07-27 10:24', 2);</v>
      </c>
    </row>
    <row r="4107" spans="1:5" x14ac:dyDescent="0.3">
      <c r="A4107">
        <v>13</v>
      </c>
      <c r="B4107" s="2">
        <v>44404.45</v>
      </c>
      <c r="C4107">
        <v>1</v>
      </c>
      <c r="E4107" t="str">
        <f t="shared" si="64"/>
        <v>INSERT INTO transactions (asset_id, timestamp, value) VALUES (13, '2021-07-27 10:48', 1);</v>
      </c>
    </row>
    <row r="4108" spans="1:5" x14ac:dyDescent="0.3">
      <c r="A4108">
        <v>28</v>
      </c>
      <c r="B4108" s="2">
        <v>44404.466666666667</v>
      </c>
      <c r="C4108">
        <v>3</v>
      </c>
      <c r="E4108" t="str">
        <f t="shared" si="64"/>
        <v>INSERT INTO transactions (asset_id, timestamp, value) VALUES (28, '2021-07-27 11:12', 3);</v>
      </c>
    </row>
    <row r="4109" spans="1:5" x14ac:dyDescent="0.3">
      <c r="A4109">
        <v>16</v>
      </c>
      <c r="B4109" s="2">
        <v>44404.48333333333</v>
      </c>
      <c r="C4109">
        <v>1</v>
      </c>
      <c r="E4109" t="str">
        <f t="shared" si="64"/>
        <v>INSERT INTO transactions (asset_id, timestamp, value) VALUES (16, '2021-07-27 11:36', 1);</v>
      </c>
    </row>
    <row r="4110" spans="1:5" x14ac:dyDescent="0.3">
      <c r="A4110">
        <v>17</v>
      </c>
      <c r="B4110" s="2">
        <v>44404.5</v>
      </c>
      <c r="C4110">
        <v>2</v>
      </c>
      <c r="E4110" t="str">
        <f t="shared" si="64"/>
        <v>INSERT INTO transactions (asset_id, timestamp, value) VALUES (17, '2021-07-27 12:00', 2);</v>
      </c>
    </row>
    <row r="4111" spans="1:5" x14ac:dyDescent="0.3">
      <c r="A4111">
        <v>17</v>
      </c>
      <c r="B4111" s="2">
        <v>44404.51666666667</v>
      </c>
      <c r="C4111">
        <v>2</v>
      </c>
      <c r="E4111" t="str">
        <f t="shared" si="64"/>
        <v>INSERT INTO transactions (asset_id, timestamp, value) VALUES (17, '2021-07-27 12:24', 2);</v>
      </c>
    </row>
    <row r="4112" spans="1:5" x14ac:dyDescent="0.3">
      <c r="A4112">
        <v>32</v>
      </c>
      <c r="B4112" s="2">
        <v>44404.533333333333</v>
      </c>
      <c r="C4112">
        <v>1</v>
      </c>
      <c r="E4112" t="str">
        <f t="shared" si="64"/>
        <v>INSERT INTO transactions (asset_id, timestamp, value) VALUES (32, '2021-07-27 12:48', 1);</v>
      </c>
    </row>
    <row r="4113" spans="1:5" x14ac:dyDescent="0.3">
      <c r="A4113">
        <v>26</v>
      </c>
      <c r="B4113" s="2">
        <v>44404.55</v>
      </c>
      <c r="C4113">
        <v>4</v>
      </c>
      <c r="E4113" t="str">
        <f t="shared" si="64"/>
        <v>INSERT INTO transactions (asset_id, timestamp, value) VALUES (26, '2021-07-27 13:12', 4);</v>
      </c>
    </row>
    <row r="4114" spans="1:5" x14ac:dyDescent="0.3">
      <c r="A4114">
        <v>12</v>
      </c>
      <c r="B4114" s="2">
        <v>44404.566666666666</v>
      </c>
      <c r="C4114">
        <v>2</v>
      </c>
      <c r="E4114" t="str">
        <f t="shared" si="64"/>
        <v>INSERT INTO transactions (asset_id, timestamp, value) VALUES (12, '2021-07-27 13:36', 2);</v>
      </c>
    </row>
    <row r="4115" spans="1:5" x14ac:dyDescent="0.3">
      <c r="A4115">
        <v>12</v>
      </c>
      <c r="B4115" s="2">
        <v>44404.583333333336</v>
      </c>
      <c r="C4115">
        <v>4</v>
      </c>
      <c r="E4115" t="str">
        <f t="shared" si="64"/>
        <v>INSERT INTO transactions (asset_id, timestamp, value) VALUES (12, '2021-07-27 14:00', 4);</v>
      </c>
    </row>
    <row r="4116" spans="1:5" x14ac:dyDescent="0.3">
      <c r="A4116">
        <v>1</v>
      </c>
      <c r="B4116" s="2">
        <v>44404.6</v>
      </c>
      <c r="C4116">
        <v>3</v>
      </c>
      <c r="E4116" t="str">
        <f t="shared" si="64"/>
        <v>INSERT INTO transactions (asset_id, timestamp, value) VALUES (1, '2021-07-27 14:24', 3);</v>
      </c>
    </row>
    <row r="4117" spans="1:5" x14ac:dyDescent="0.3">
      <c r="A4117">
        <v>33</v>
      </c>
      <c r="B4117" s="2">
        <v>44404.616666666669</v>
      </c>
      <c r="C4117">
        <v>1</v>
      </c>
      <c r="E4117" t="str">
        <f t="shared" si="64"/>
        <v>INSERT INTO transactions (asset_id, timestamp, value) VALUES (33, '2021-07-27 14:48', 1);</v>
      </c>
    </row>
    <row r="4118" spans="1:5" x14ac:dyDescent="0.3">
      <c r="A4118">
        <v>37</v>
      </c>
      <c r="B4118" s="2">
        <v>44404.633333333331</v>
      </c>
      <c r="C4118">
        <v>3</v>
      </c>
      <c r="E4118" t="str">
        <f t="shared" si="64"/>
        <v>INSERT INTO transactions (asset_id, timestamp, value) VALUES (37, '2021-07-27 15:12', 3);</v>
      </c>
    </row>
    <row r="4119" spans="1:5" x14ac:dyDescent="0.3">
      <c r="A4119">
        <v>36</v>
      </c>
      <c r="B4119" s="2">
        <v>44404.65</v>
      </c>
      <c r="C4119">
        <v>1</v>
      </c>
      <c r="E4119" t="str">
        <f t="shared" si="64"/>
        <v>INSERT INTO transactions (asset_id, timestamp, value) VALUES (36, '2021-07-27 15:36', 1);</v>
      </c>
    </row>
    <row r="4120" spans="1:5" x14ac:dyDescent="0.3">
      <c r="A4120">
        <v>15</v>
      </c>
      <c r="B4120" s="2">
        <v>44404.666666666664</v>
      </c>
      <c r="C4120">
        <v>3</v>
      </c>
      <c r="E4120" t="str">
        <f t="shared" si="64"/>
        <v>INSERT INTO transactions (asset_id, timestamp, value) VALUES (15, '2021-07-27 16:00', 3);</v>
      </c>
    </row>
    <row r="4121" spans="1:5" x14ac:dyDescent="0.3">
      <c r="A4121">
        <v>37</v>
      </c>
      <c r="B4121" s="2">
        <v>44404.683333333334</v>
      </c>
      <c r="C4121">
        <v>4</v>
      </c>
      <c r="E4121" t="str">
        <f t="shared" si="64"/>
        <v>INSERT INTO transactions (asset_id, timestamp, value) VALUES (37, '2021-07-27 16:24', 4);</v>
      </c>
    </row>
    <row r="4122" spans="1:5" x14ac:dyDescent="0.3">
      <c r="A4122">
        <v>4</v>
      </c>
      <c r="B4122" s="2">
        <v>44404.7</v>
      </c>
      <c r="C4122">
        <v>2</v>
      </c>
      <c r="E4122" t="str">
        <f t="shared" si="64"/>
        <v>INSERT INTO transactions (asset_id, timestamp, value) VALUES (4, '2021-07-27 16:48', 2);</v>
      </c>
    </row>
    <row r="4123" spans="1:5" x14ac:dyDescent="0.3">
      <c r="A4123">
        <v>37</v>
      </c>
      <c r="B4123" s="2">
        <v>44404.716666666667</v>
      </c>
      <c r="C4123">
        <v>1</v>
      </c>
      <c r="E4123" t="str">
        <f t="shared" si="64"/>
        <v>INSERT INTO transactions (asset_id, timestamp, value) VALUES (37, '2021-07-27 17:12', 1);</v>
      </c>
    </row>
    <row r="4124" spans="1:5" x14ac:dyDescent="0.3">
      <c r="A4124">
        <v>32</v>
      </c>
      <c r="B4124" s="2">
        <v>44404.73333333333</v>
      </c>
      <c r="C4124">
        <v>3</v>
      </c>
      <c r="E4124" t="str">
        <f t="shared" si="64"/>
        <v>INSERT INTO transactions (asset_id, timestamp, value) VALUES (32, '2021-07-27 17:36', 3);</v>
      </c>
    </row>
    <row r="4125" spans="1:5" x14ac:dyDescent="0.3">
      <c r="A4125">
        <v>22</v>
      </c>
      <c r="B4125" s="2">
        <v>44404.75</v>
      </c>
      <c r="C4125">
        <v>1</v>
      </c>
      <c r="E4125" t="str">
        <f t="shared" si="64"/>
        <v>INSERT INTO transactions (asset_id, timestamp, value) VALUES (22, '2021-07-27 18:00', 1);</v>
      </c>
    </row>
    <row r="4126" spans="1:5" x14ac:dyDescent="0.3">
      <c r="A4126">
        <v>26</v>
      </c>
      <c r="B4126" s="2">
        <v>44404.76666666667</v>
      </c>
      <c r="C4126">
        <v>4</v>
      </c>
      <c r="E4126" t="str">
        <f t="shared" si="64"/>
        <v>INSERT INTO transactions (asset_id, timestamp, value) VALUES (26, '2021-07-27 18:24', 4);</v>
      </c>
    </row>
    <row r="4127" spans="1:5" x14ac:dyDescent="0.3">
      <c r="A4127">
        <v>15</v>
      </c>
      <c r="B4127" s="2">
        <v>44404.783333333333</v>
      </c>
      <c r="C4127">
        <v>4</v>
      </c>
      <c r="E4127" t="str">
        <f t="shared" si="64"/>
        <v>INSERT INTO transactions (asset_id, timestamp, value) VALUES (15, '2021-07-27 18:48', 4);</v>
      </c>
    </row>
    <row r="4128" spans="1:5" x14ac:dyDescent="0.3">
      <c r="A4128">
        <v>33</v>
      </c>
      <c r="B4128" s="2">
        <v>44404.800000000003</v>
      </c>
      <c r="C4128">
        <v>1</v>
      </c>
      <c r="E4128" t="str">
        <f t="shared" si="64"/>
        <v>INSERT INTO transactions (asset_id, timestamp, value) VALUES (33, '2021-07-27 19:12', 1);</v>
      </c>
    </row>
    <row r="4129" spans="1:5" x14ac:dyDescent="0.3">
      <c r="A4129">
        <v>39</v>
      </c>
      <c r="B4129" s="2">
        <v>44404.816666666666</v>
      </c>
      <c r="C4129">
        <v>4</v>
      </c>
      <c r="E4129" t="str">
        <f t="shared" si="64"/>
        <v>INSERT INTO transactions (asset_id, timestamp, value) VALUES (39, '2021-07-27 19:36', 4);</v>
      </c>
    </row>
    <row r="4130" spans="1:5" x14ac:dyDescent="0.3">
      <c r="A4130">
        <v>8</v>
      </c>
      <c r="B4130" s="2">
        <v>44404.833333333336</v>
      </c>
      <c r="C4130">
        <v>1</v>
      </c>
      <c r="E4130" t="str">
        <f t="shared" si="64"/>
        <v>INSERT INTO transactions (asset_id, timestamp, value) VALUES (8, '2021-07-27 20:00', 1);</v>
      </c>
    </row>
    <row r="4131" spans="1:5" x14ac:dyDescent="0.3">
      <c r="A4131">
        <v>30</v>
      </c>
      <c r="B4131" s="2">
        <v>44404.85</v>
      </c>
      <c r="C4131">
        <v>3</v>
      </c>
      <c r="E4131" t="str">
        <f t="shared" si="64"/>
        <v>INSERT INTO transactions (asset_id, timestamp, value) VALUES (30, '2021-07-27 20:24', 3);</v>
      </c>
    </row>
    <row r="4132" spans="1:5" x14ac:dyDescent="0.3">
      <c r="A4132">
        <v>9</v>
      </c>
      <c r="B4132" s="2">
        <v>44404.866666666669</v>
      </c>
      <c r="C4132">
        <v>2</v>
      </c>
      <c r="E4132" t="str">
        <f t="shared" si="64"/>
        <v>INSERT INTO transactions (asset_id, timestamp, value) VALUES (9, '2021-07-27 20:48', 2);</v>
      </c>
    </row>
    <row r="4133" spans="1:5" x14ac:dyDescent="0.3">
      <c r="A4133">
        <v>37</v>
      </c>
      <c r="B4133" s="2">
        <v>44404.883333333331</v>
      </c>
      <c r="C4133">
        <v>1</v>
      </c>
      <c r="E4133" t="str">
        <f t="shared" si="64"/>
        <v>INSERT INTO transactions (asset_id, timestamp, value) VALUES (37, '2021-07-27 21:12', 1);</v>
      </c>
    </row>
    <row r="4134" spans="1:5" x14ac:dyDescent="0.3">
      <c r="A4134">
        <v>1</v>
      </c>
      <c r="B4134" s="2">
        <v>44404.9</v>
      </c>
      <c r="C4134">
        <v>2</v>
      </c>
      <c r="E4134" t="str">
        <f t="shared" si="64"/>
        <v>INSERT INTO transactions (asset_id, timestamp, value) VALUES (1, '2021-07-27 21:36', 2);</v>
      </c>
    </row>
    <row r="4135" spans="1:5" x14ac:dyDescent="0.3">
      <c r="A4135">
        <v>16</v>
      </c>
      <c r="B4135" s="2">
        <v>44404.916666666664</v>
      </c>
      <c r="C4135">
        <v>4</v>
      </c>
      <c r="E4135" t="str">
        <f t="shared" si="64"/>
        <v>INSERT INTO transactions (asset_id, timestamp, value) VALUES (16, '2021-07-27 22:00', 4);</v>
      </c>
    </row>
    <row r="4136" spans="1:5" x14ac:dyDescent="0.3">
      <c r="A4136">
        <v>35</v>
      </c>
      <c r="B4136" s="2">
        <v>44404.933333333334</v>
      </c>
      <c r="C4136">
        <v>3</v>
      </c>
      <c r="E4136" t="str">
        <f t="shared" si="64"/>
        <v>INSERT INTO transactions (asset_id, timestamp, value) VALUES (35, '2021-07-27 22:24', 3);</v>
      </c>
    </row>
    <row r="4137" spans="1:5" x14ac:dyDescent="0.3">
      <c r="A4137">
        <v>31</v>
      </c>
      <c r="B4137" s="2">
        <v>44404.95</v>
      </c>
      <c r="C4137">
        <v>1</v>
      </c>
      <c r="E4137" t="str">
        <f t="shared" si="64"/>
        <v>INSERT INTO transactions (asset_id, timestamp, value) VALUES (31, '2021-07-27 22:48', 1);</v>
      </c>
    </row>
    <row r="4138" spans="1:5" x14ac:dyDescent="0.3">
      <c r="A4138">
        <v>15</v>
      </c>
      <c r="B4138" s="2">
        <v>44404.966666666667</v>
      </c>
      <c r="C4138">
        <v>2</v>
      </c>
      <c r="E4138" t="str">
        <f t="shared" si="64"/>
        <v>INSERT INTO transactions (asset_id, timestamp, value) VALUES (15, '2021-07-27 23:12', 2);</v>
      </c>
    </row>
    <row r="4139" spans="1:5" x14ac:dyDescent="0.3">
      <c r="A4139">
        <v>6</v>
      </c>
      <c r="B4139" s="2">
        <v>44404.98333333333</v>
      </c>
      <c r="C4139">
        <v>2</v>
      </c>
      <c r="E4139" t="str">
        <f t="shared" si="64"/>
        <v>INSERT INTO transactions (asset_id, timestamp, value) VALUES (6, '2021-07-27 23:36', 2);</v>
      </c>
    </row>
    <row r="4140" spans="1:5" x14ac:dyDescent="0.3">
      <c r="A4140">
        <v>6</v>
      </c>
      <c r="B4140" s="2">
        <v>44405</v>
      </c>
      <c r="C4140">
        <v>4</v>
      </c>
      <c r="E4140" t="str">
        <f t="shared" si="64"/>
        <v>INSERT INTO transactions (asset_id, timestamp, value) VALUES (6, '2021-07-28 00:00', 4);</v>
      </c>
    </row>
    <row r="4141" spans="1:5" x14ac:dyDescent="0.3">
      <c r="A4141">
        <v>36</v>
      </c>
      <c r="B4141" s="2">
        <v>44405.01666666667</v>
      </c>
      <c r="C4141">
        <v>1</v>
      </c>
      <c r="E4141" t="str">
        <f t="shared" si="64"/>
        <v>INSERT INTO transactions (asset_id, timestamp, value) VALUES (36, '2021-07-28 00:24', 1);</v>
      </c>
    </row>
    <row r="4142" spans="1:5" x14ac:dyDescent="0.3">
      <c r="A4142">
        <v>2</v>
      </c>
      <c r="B4142" s="2">
        <v>44405.033333333333</v>
      </c>
      <c r="C4142">
        <v>3</v>
      </c>
      <c r="E4142" t="str">
        <f t="shared" si="64"/>
        <v>INSERT INTO transactions (asset_id, timestamp, value) VALUES (2, '2021-07-28 00:48', 3);</v>
      </c>
    </row>
    <row r="4143" spans="1:5" x14ac:dyDescent="0.3">
      <c r="A4143">
        <v>12</v>
      </c>
      <c r="B4143" s="2">
        <v>44405.05</v>
      </c>
      <c r="C4143">
        <v>3</v>
      </c>
      <c r="E4143" t="str">
        <f t="shared" si="64"/>
        <v>INSERT INTO transactions (asset_id, timestamp, value) VALUES (12, '2021-07-28 01:12', 3);</v>
      </c>
    </row>
    <row r="4144" spans="1:5" x14ac:dyDescent="0.3">
      <c r="A4144">
        <v>29</v>
      </c>
      <c r="B4144" s="2">
        <v>44405.066666666666</v>
      </c>
      <c r="C4144">
        <v>1</v>
      </c>
      <c r="E4144" t="str">
        <f t="shared" si="64"/>
        <v>INSERT INTO transactions (asset_id, timestamp, value) VALUES (29, '2021-07-28 01:36', 1);</v>
      </c>
    </row>
    <row r="4145" spans="1:5" x14ac:dyDescent="0.3">
      <c r="A4145">
        <v>25</v>
      </c>
      <c r="B4145" s="2">
        <v>44405.083333333336</v>
      </c>
      <c r="C4145">
        <v>2</v>
      </c>
      <c r="E4145" t="str">
        <f t="shared" si="64"/>
        <v>INSERT INTO transactions (asset_id, timestamp, value) VALUES (25, '2021-07-28 02:00', 2);</v>
      </c>
    </row>
    <row r="4146" spans="1:5" x14ac:dyDescent="0.3">
      <c r="A4146">
        <v>11</v>
      </c>
      <c r="B4146" s="2">
        <v>44405.1</v>
      </c>
      <c r="C4146">
        <v>1</v>
      </c>
      <c r="E4146" t="str">
        <f t="shared" si="64"/>
        <v>INSERT INTO transactions (asset_id, timestamp, value) VALUES (11, '2021-07-28 02:24', 1);</v>
      </c>
    </row>
    <row r="4147" spans="1:5" x14ac:dyDescent="0.3">
      <c r="A4147">
        <v>21</v>
      </c>
      <c r="B4147" s="2">
        <v>44405.116666666669</v>
      </c>
      <c r="C4147">
        <v>3</v>
      </c>
      <c r="E4147" t="str">
        <f t="shared" si="64"/>
        <v>INSERT INTO transactions (asset_id, timestamp, value) VALUES (21, '2021-07-28 02:48', 3);</v>
      </c>
    </row>
    <row r="4148" spans="1:5" x14ac:dyDescent="0.3">
      <c r="A4148">
        <v>3</v>
      </c>
      <c r="B4148" s="2">
        <v>44405.133333333331</v>
      </c>
      <c r="C4148">
        <v>1</v>
      </c>
      <c r="E4148" t="str">
        <f t="shared" si="64"/>
        <v>INSERT INTO transactions (asset_id, timestamp, value) VALUES (3, '2021-07-28 03:12', 1);</v>
      </c>
    </row>
    <row r="4149" spans="1:5" x14ac:dyDescent="0.3">
      <c r="A4149">
        <v>37</v>
      </c>
      <c r="B4149" s="2">
        <v>44405.15</v>
      </c>
      <c r="C4149">
        <v>2</v>
      </c>
      <c r="E4149" t="str">
        <f t="shared" si="64"/>
        <v>INSERT INTO transactions (asset_id, timestamp, value) VALUES (37, '2021-07-28 03:36', 2);</v>
      </c>
    </row>
    <row r="4150" spans="1:5" x14ac:dyDescent="0.3">
      <c r="A4150">
        <v>31</v>
      </c>
      <c r="B4150" s="2">
        <v>44405.166666666664</v>
      </c>
      <c r="C4150">
        <v>3</v>
      </c>
      <c r="E4150" t="str">
        <f t="shared" si="64"/>
        <v>INSERT INTO transactions (asset_id, timestamp, value) VALUES (31, '2021-07-28 04:00', 3);</v>
      </c>
    </row>
    <row r="4151" spans="1:5" x14ac:dyDescent="0.3">
      <c r="A4151">
        <v>15</v>
      </c>
      <c r="B4151" s="2">
        <v>44405.183333333334</v>
      </c>
      <c r="C4151">
        <v>2</v>
      </c>
      <c r="E4151" t="str">
        <f t="shared" si="64"/>
        <v>INSERT INTO transactions (asset_id, timestamp, value) VALUES (15, '2021-07-28 04:24', 2);</v>
      </c>
    </row>
    <row r="4152" spans="1:5" x14ac:dyDescent="0.3">
      <c r="A4152">
        <v>13</v>
      </c>
      <c r="B4152" s="2">
        <v>44405.2</v>
      </c>
      <c r="C4152">
        <v>4</v>
      </c>
      <c r="E4152" t="str">
        <f t="shared" si="64"/>
        <v>INSERT INTO transactions (asset_id, timestamp, value) VALUES (13, '2021-07-28 04:48', 4);</v>
      </c>
    </row>
    <row r="4153" spans="1:5" x14ac:dyDescent="0.3">
      <c r="A4153">
        <v>11</v>
      </c>
      <c r="B4153" s="2">
        <v>44405.216666666667</v>
      </c>
      <c r="C4153">
        <v>4</v>
      </c>
      <c r="E4153" t="str">
        <f t="shared" si="64"/>
        <v>INSERT INTO transactions (asset_id, timestamp, value) VALUES (11, '2021-07-28 05:12', 4);</v>
      </c>
    </row>
    <row r="4154" spans="1:5" x14ac:dyDescent="0.3">
      <c r="A4154">
        <v>26</v>
      </c>
      <c r="B4154" s="2">
        <v>44405.23333333333</v>
      </c>
      <c r="C4154">
        <v>1</v>
      </c>
      <c r="E4154" t="str">
        <f t="shared" si="64"/>
        <v>INSERT INTO transactions (asset_id, timestamp, value) VALUES (26, '2021-07-28 05:36', 1);</v>
      </c>
    </row>
    <row r="4155" spans="1:5" x14ac:dyDescent="0.3">
      <c r="A4155">
        <v>16</v>
      </c>
      <c r="B4155" s="2">
        <v>44405.25</v>
      </c>
      <c r="C4155">
        <v>1</v>
      </c>
      <c r="E4155" t="str">
        <f t="shared" si="64"/>
        <v>INSERT INTO transactions (asset_id, timestamp, value) VALUES (16, '2021-07-28 06:00', 1);</v>
      </c>
    </row>
    <row r="4156" spans="1:5" x14ac:dyDescent="0.3">
      <c r="A4156">
        <v>14</v>
      </c>
      <c r="B4156" s="2">
        <v>44405.26666666667</v>
      </c>
      <c r="C4156">
        <v>3</v>
      </c>
      <c r="E4156" t="str">
        <f t="shared" si="64"/>
        <v>INSERT INTO transactions (asset_id, timestamp, value) VALUES (14, '2021-07-28 06:24', 3);</v>
      </c>
    </row>
    <row r="4157" spans="1:5" x14ac:dyDescent="0.3">
      <c r="A4157">
        <v>12</v>
      </c>
      <c r="B4157" s="2">
        <v>44405.283333333333</v>
      </c>
      <c r="C4157">
        <v>4</v>
      </c>
      <c r="E4157" t="str">
        <f t="shared" si="64"/>
        <v>INSERT INTO transactions (asset_id, timestamp, value) VALUES (12, '2021-07-28 06:48', 4);</v>
      </c>
    </row>
    <row r="4158" spans="1:5" x14ac:dyDescent="0.3">
      <c r="A4158">
        <v>11</v>
      </c>
      <c r="B4158" s="2">
        <v>44405.3</v>
      </c>
      <c r="C4158">
        <v>1</v>
      </c>
      <c r="E4158" t="str">
        <f t="shared" si="64"/>
        <v>INSERT INTO transactions (asset_id, timestamp, value) VALUES (11, '2021-07-28 07:12', 1);</v>
      </c>
    </row>
    <row r="4159" spans="1:5" x14ac:dyDescent="0.3">
      <c r="A4159">
        <v>1</v>
      </c>
      <c r="B4159" s="2">
        <v>44405.316666666666</v>
      </c>
      <c r="C4159">
        <v>1</v>
      </c>
      <c r="E4159" t="str">
        <f t="shared" si="64"/>
        <v>INSERT INTO transactions (asset_id, timestamp, value) VALUES (1, '2021-07-28 07:36', 1);</v>
      </c>
    </row>
    <row r="4160" spans="1:5" x14ac:dyDescent="0.3">
      <c r="A4160">
        <v>21</v>
      </c>
      <c r="B4160" s="2">
        <v>44405.333333333336</v>
      </c>
      <c r="C4160">
        <v>2</v>
      </c>
      <c r="E4160" t="str">
        <f t="shared" si="64"/>
        <v>INSERT INTO transactions (asset_id, timestamp, value) VALUES (21, '2021-07-28 08:00', 2);</v>
      </c>
    </row>
    <row r="4161" spans="1:5" x14ac:dyDescent="0.3">
      <c r="A4161">
        <v>31</v>
      </c>
      <c r="B4161" s="2">
        <v>44405.35</v>
      </c>
      <c r="C4161">
        <v>3</v>
      </c>
      <c r="E4161" t="str">
        <f t="shared" si="64"/>
        <v>INSERT INTO transactions (asset_id, timestamp, value) VALUES (31, '2021-07-28 08:24', 3);</v>
      </c>
    </row>
    <row r="4162" spans="1:5" x14ac:dyDescent="0.3">
      <c r="A4162">
        <v>33</v>
      </c>
      <c r="B4162" s="2">
        <v>44405.366666666669</v>
      </c>
      <c r="C4162">
        <v>4</v>
      </c>
      <c r="E4162" t="str">
        <f t="shared" si="64"/>
        <v>INSERT INTO transactions (asset_id, timestamp, value) VALUES (33, '2021-07-28 08:48', 4);</v>
      </c>
    </row>
    <row r="4163" spans="1:5" x14ac:dyDescent="0.3">
      <c r="A4163">
        <v>34</v>
      </c>
      <c r="B4163" s="2">
        <v>44405.383333333331</v>
      </c>
      <c r="C4163">
        <v>3</v>
      </c>
      <c r="E4163" t="str">
        <f t="shared" si="64"/>
        <v>INSERT INTO transactions (asset_id, timestamp, value) VALUES (34, '2021-07-28 09:12', 3);</v>
      </c>
    </row>
    <row r="4164" spans="1:5" x14ac:dyDescent="0.3">
      <c r="A4164">
        <v>32</v>
      </c>
      <c r="B4164" s="2">
        <v>44405.4</v>
      </c>
      <c r="C4164">
        <v>2</v>
      </c>
      <c r="E4164" t="str">
        <f t="shared" ref="E4164:E4227" si="65">"INSERT INTO transactions (asset_id, timestamp, value) VALUES ("&amp;A4164&amp;", '"&amp;TEXT(B4164, "YYYY-MM-DD HH:MM")&amp;"', "&amp;C4164&amp;");"</f>
        <v>INSERT INTO transactions (asset_id, timestamp, value) VALUES (32, '2021-07-28 09:36', 2);</v>
      </c>
    </row>
    <row r="4165" spans="1:5" x14ac:dyDescent="0.3">
      <c r="A4165">
        <v>11</v>
      </c>
      <c r="B4165" s="2">
        <v>44405.416666666664</v>
      </c>
      <c r="C4165">
        <v>4</v>
      </c>
      <c r="E4165" t="str">
        <f t="shared" si="65"/>
        <v>INSERT INTO transactions (asset_id, timestamp, value) VALUES (11, '2021-07-28 10:00', 4);</v>
      </c>
    </row>
    <row r="4166" spans="1:5" x14ac:dyDescent="0.3">
      <c r="A4166">
        <v>36</v>
      </c>
      <c r="B4166" s="2">
        <v>44405.433333333334</v>
      </c>
      <c r="C4166">
        <v>2</v>
      </c>
      <c r="E4166" t="str">
        <f t="shared" si="65"/>
        <v>INSERT INTO transactions (asset_id, timestamp, value) VALUES (36, '2021-07-28 10:24', 2);</v>
      </c>
    </row>
    <row r="4167" spans="1:5" x14ac:dyDescent="0.3">
      <c r="A4167">
        <v>10</v>
      </c>
      <c r="B4167" s="2">
        <v>44405.45</v>
      </c>
      <c r="C4167">
        <v>2</v>
      </c>
      <c r="E4167" t="str">
        <f t="shared" si="65"/>
        <v>INSERT INTO transactions (asset_id, timestamp, value) VALUES (10, '2021-07-28 10:48', 2);</v>
      </c>
    </row>
    <row r="4168" spans="1:5" x14ac:dyDescent="0.3">
      <c r="A4168">
        <v>10</v>
      </c>
      <c r="B4168" s="2">
        <v>44405.466666666667</v>
      </c>
      <c r="C4168">
        <v>3</v>
      </c>
      <c r="E4168" t="str">
        <f t="shared" si="65"/>
        <v>INSERT INTO transactions (asset_id, timestamp, value) VALUES (10, '2021-07-28 11:12', 3);</v>
      </c>
    </row>
    <row r="4169" spans="1:5" x14ac:dyDescent="0.3">
      <c r="A4169">
        <v>17</v>
      </c>
      <c r="B4169" s="2">
        <v>44405.48333333333</v>
      </c>
      <c r="C4169">
        <v>1</v>
      </c>
      <c r="E4169" t="str">
        <f t="shared" si="65"/>
        <v>INSERT INTO transactions (asset_id, timestamp, value) VALUES (17, '2021-07-28 11:36', 1);</v>
      </c>
    </row>
    <row r="4170" spans="1:5" x14ac:dyDescent="0.3">
      <c r="A4170">
        <v>17</v>
      </c>
      <c r="B4170" s="2">
        <v>44405.5</v>
      </c>
      <c r="C4170">
        <v>4</v>
      </c>
      <c r="E4170" t="str">
        <f t="shared" si="65"/>
        <v>INSERT INTO transactions (asset_id, timestamp, value) VALUES (17, '2021-07-28 12:00', 4);</v>
      </c>
    </row>
    <row r="4171" spans="1:5" x14ac:dyDescent="0.3">
      <c r="A4171">
        <v>36</v>
      </c>
      <c r="B4171" s="2">
        <v>44405.51666666667</v>
      </c>
      <c r="C4171">
        <v>3</v>
      </c>
      <c r="E4171" t="str">
        <f t="shared" si="65"/>
        <v>INSERT INTO transactions (asset_id, timestamp, value) VALUES (36, '2021-07-28 12:24', 3);</v>
      </c>
    </row>
    <row r="4172" spans="1:5" x14ac:dyDescent="0.3">
      <c r="A4172">
        <v>34</v>
      </c>
      <c r="B4172" s="2">
        <v>44405.533333333333</v>
      </c>
      <c r="C4172">
        <v>2</v>
      </c>
      <c r="E4172" t="str">
        <f t="shared" si="65"/>
        <v>INSERT INTO transactions (asset_id, timestamp, value) VALUES (34, '2021-07-28 12:48', 2);</v>
      </c>
    </row>
    <row r="4173" spans="1:5" x14ac:dyDescent="0.3">
      <c r="A4173">
        <v>11</v>
      </c>
      <c r="B4173" s="2">
        <v>44405.55</v>
      </c>
      <c r="C4173">
        <v>4</v>
      </c>
      <c r="E4173" t="str">
        <f t="shared" si="65"/>
        <v>INSERT INTO transactions (asset_id, timestamp, value) VALUES (11, '2021-07-28 13:12', 4);</v>
      </c>
    </row>
    <row r="4174" spans="1:5" x14ac:dyDescent="0.3">
      <c r="A4174">
        <v>34</v>
      </c>
      <c r="B4174" s="2">
        <v>44405.566666666666</v>
      </c>
      <c r="C4174">
        <v>2</v>
      </c>
      <c r="E4174" t="str">
        <f t="shared" si="65"/>
        <v>INSERT INTO transactions (asset_id, timestamp, value) VALUES (34, '2021-07-28 13:36', 2);</v>
      </c>
    </row>
    <row r="4175" spans="1:5" x14ac:dyDescent="0.3">
      <c r="A4175">
        <v>36</v>
      </c>
      <c r="B4175" s="2">
        <v>44405.583333333336</v>
      </c>
      <c r="C4175">
        <v>1</v>
      </c>
      <c r="E4175" t="str">
        <f t="shared" si="65"/>
        <v>INSERT INTO transactions (asset_id, timestamp, value) VALUES (36, '2021-07-28 14:00', 1);</v>
      </c>
    </row>
    <row r="4176" spans="1:5" x14ac:dyDescent="0.3">
      <c r="A4176">
        <v>37</v>
      </c>
      <c r="B4176" s="2">
        <v>44405.599999999999</v>
      </c>
      <c r="C4176">
        <v>4</v>
      </c>
      <c r="E4176" t="str">
        <f t="shared" si="65"/>
        <v>INSERT INTO transactions (asset_id, timestamp, value) VALUES (37, '2021-07-28 14:24', 4);</v>
      </c>
    </row>
    <row r="4177" spans="1:5" x14ac:dyDescent="0.3">
      <c r="A4177">
        <v>18</v>
      </c>
      <c r="B4177" s="2">
        <v>44405.616666666669</v>
      </c>
      <c r="C4177">
        <v>2</v>
      </c>
      <c r="E4177" t="str">
        <f t="shared" si="65"/>
        <v>INSERT INTO transactions (asset_id, timestamp, value) VALUES (18, '2021-07-28 14:48', 2);</v>
      </c>
    </row>
    <row r="4178" spans="1:5" x14ac:dyDescent="0.3">
      <c r="A4178">
        <v>7</v>
      </c>
      <c r="B4178" s="2">
        <v>44405.633333333331</v>
      </c>
      <c r="C4178">
        <v>2</v>
      </c>
      <c r="E4178" t="str">
        <f t="shared" si="65"/>
        <v>INSERT INTO transactions (asset_id, timestamp, value) VALUES (7, '2021-07-28 15:12', 2);</v>
      </c>
    </row>
    <row r="4179" spans="1:5" x14ac:dyDescent="0.3">
      <c r="A4179">
        <v>18</v>
      </c>
      <c r="B4179" s="2">
        <v>44405.65</v>
      </c>
      <c r="C4179">
        <v>2</v>
      </c>
      <c r="E4179" t="str">
        <f t="shared" si="65"/>
        <v>INSERT INTO transactions (asset_id, timestamp, value) VALUES (18, '2021-07-28 15:36', 2);</v>
      </c>
    </row>
    <row r="4180" spans="1:5" x14ac:dyDescent="0.3">
      <c r="A4180">
        <v>2</v>
      </c>
      <c r="B4180" s="2">
        <v>44405.666666666664</v>
      </c>
      <c r="C4180">
        <v>3</v>
      </c>
      <c r="E4180" t="str">
        <f t="shared" si="65"/>
        <v>INSERT INTO transactions (asset_id, timestamp, value) VALUES (2, '2021-07-28 16:00', 3);</v>
      </c>
    </row>
    <row r="4181" spans="1:5" x14ac:dyDescent="0.3">
      <c r="A4181">
        <v>2</v>
      </c>
      <c r="B4181" s="2">
        <v>44405.683333333334</v>
      </c>
      <c r="C4181">
        <v>1</v>
      </c>
      <c r="E4181" t="str">
        <f t="shared" si="65"/>
        <v>INSERT INTO transactions (asset_id, timestamp, value) VALUES (2, '2021-07-28 16:24', 1);</v>
      </c>
    </row>
    <row r="4182" spans="1:5" x14ac:dyDescent="0.3">
      <c r="A4182">
        <v>15</v>
      </c>
      <c r="B4182" s="2">
        <v>44405.7</v>
      </c>
      <c r="C4182">
        <v>2</v>
      </c>
      <c r="E4182" t="str">
        <f t="shared" si="65"/>
        <v>INSERT INTO transactions (asset_id, timestamp, value) VALUES (15, '2021-07-28 16:48', 2);</v>
      </c>
    </row>
    <row r="4183" spans="1:5" x14ac:dyDescent="0.3">
      <c r="A4183">
        <v>23</v>
      </c>
      <c r="B4183" s="2">
        <v>44405.716666666667</v>
      </c>
      <c r="C4183">
        <v>2</v>
      </c>
      <c r="E4183" t="str">
        <f t="shared" si="65"/>
        <v>INSERT INTO transactions (asset_id, timestamp, value) VALUES (23, '2021-07-28 17:12', 2);</v>
      </c>
    </row>
    <row r="4184" spans="1:5" x14ac:dyDescent="0.3">
      <c r="A4184">
        <v>31</v>
      </c>
      <c r="B4184" s="2">
        <v>44405.73333333333</v>
      </c>
      <c r="C4184">
        <v>2</v>
      </c>
      <c r="E4184" t="str">
        <f t="shared" si="65"/>
        <v>INSERT INTO transactions (asset_id, timestamp, value) VALUES (31, '2021-07-28 17:36', 2);</v>
      </c>
    </row>
    <row r="4185" spans="1:5" x14ac:dyDescent="0.3">
      <c r="A4185">
        <v>13</v>
      </c>
      <c r="B4185" s="2">
        <v>44405.75</v>
      </c>
      <c r="C4185">
        <v>3</v>
      </c>
      <c r="E4185" t="str">
        <f t="shared" si="65"/>
        <v>INSERT INTO transactions (asset_id, timestamp, value) VALUES (13, '2021-07-28 18:00', 3);</v>
      </c>
    </row>
    <row r="4186" spans="1:5" x14ac:dyDescent="0.3">
      <c r="A4186">
        <v>22</v>
      </c>
      <c r="B4186" s="2">
        <v>44405.76666666667</v>
      </c>
      <c r="C4186">
        <v>2</v>
      </c>
      <c r="E4186" t="str">
        <f t="shared" si="65"/>
        <v>INSERT INTO transactions (asset_id, timestamp, value) VALUES (22, '2021-07-28 18:24', 2);</v>
      </c>
    </row>
    <row r="4187" spans="1:5" x14ac:dyDescent="0.3">
      <c r="A4187">
        <v>12</v>
      </c>
      <c r="B4187" s="2">
        <v>44405.783333333333</v>
      </c>
      <c r="C4187">
        <v>3</v>
      </c>
      <c r="E4187" t="str">
        <f t="shared" si="65"/>
        <v>INSERT INTO transactions (asset_id, timestamp, value) VALUES (12, '2021-07-28 18:48', 3);</v>
      </c>
    </row>
    <row r="4188" spans="1:5" x14ac:dyDescent="0.3">
      <c r="A4188">
        <v>19</v>
      </c>
      <c r="B4188" s="2">
        <v>44405.8</v>
      </c>
      <c r="C4188">
        <v>1</v>
      </c>
      <c r="E4188" t="str">
        <f t="shared" si="65"/>
        <v>INSERT INTO transactions (asset_id, timestamp, value) VALUES (19, '2021-07-28 19:12', 1);</v>
      </c>
    </row>
    <row r="4189" spans="1:5" x14ac:dyDescent="0.3">
      <c r="A4189">
        <v>27</v>
      </c>
      <c r="B4189" s="2">
        <v>44405.816666666666</v>
      </c>
      <c r="C4189">
        <v>1</v>
      </c>
      <c r="E4189" t="str">
        <f t="shared" si="65"/>
        <v>INSERT INTO transactions (asset_id, timestamp, value) VALUES (27, '2021-07-28 19:36', 1);</v>
      </c>
    </row>
    <row r="4190" spans="1:5" x14ac:dyDescent="0.3">
      <c r="A4190">
        <v>35</v>
      </c>
      <c r="B4190" s="2">
        <v>44405.833333333336</v>
      </c>
      <c r="C4190">
        <v>4</v>
      </c>
      <c r="E4190" t="str">
        <f t="shared" si="65"/>
        <v>INSERT INTO transactions (asset_id, timestamp, value) VALUES (35, '2021-07-28 20:00', 4);</v>
      </c>
    </row>
    <row r="4191" spans="1:5" x14ac:dyDescent="0.3">
      <c r="A4191">
        <v>15</v>
      </c>
      <c r="B4191" s="2">
        <v>44405.85</v>
      </c>
      <c r="C4191">
        <v>1</v>
      </c>
      <c r="E4191" t="str">
        <f t="shared" si="65"/>
        <v>INSERT INTO transactions (asset_id, timestamp, value) VALUES (15, '2021-07-28 20:24', 1);</v>
      </c>
    </row>
    <row r="4192" spans="1:5" x14ac:dyDescent="0.3">
      <c r="A4192">
        <v>17</v>
      </c>
      <c r="B4192" s="2">
        <v>44405.866666666669</v>
      </c>
      <c r="C4192">
        <v>2</v>
      </c>
      <c r="E4192" t="str">
        <f t="shared" si="65"/>
        <v>INSERT INTO transactions (asset_id, timestamp, value) VALUES (17, '2021-07-28 20:48', 2);</v>
      </c>
    </row>
    <row r="4193" spans="1:5" x14ac:dyDescent="0.3">
      <c r="A4193">
        <v>1</v>
      </c>
      <c r="B4193" s="2">
        <v>44405.883333333331</v>
      </c>
      <c r="C4193">
        <v>2</v>
      </c>
      <c r="E4193" t="str">
        <f t="shared" si="65"/>
        <v>INSERT INTO transactions (asset_id, timestamp, value) VALUES (1, '2021-07-28 21:12', 2);</v>
      </c>
    </row>
    <row r="4194" spans="1:5" x14ac:dyDescent="0.3">
      <c r="A4194">
        <v>3</v>
      </c>
      <c r="B4194" s="2">
        <v>44405.9</v>
      </c>
      <c r="C4194">
        <v>1</v>
      </c>
      <c r="E4194" t="str">
        <f t="shared" si="65"/>
        <v>INSERT INTO transactions (asset_id, timestamp, value) VALUES (3, '2021-07-28 21:36', 1);</v>
      </c>
    </row>
    <row r="4195" spans="1:5" x14ac:dyDescent="0.3">
      <c r="A4195">
        <v>31</v>
      </c>
      <c r="B4195" s="2">
        <v>44405.916666666664</v>
      </c>
      <c r="C4195">
        <v>4</v>
      </c>
      <c r="E4195" t="str">
        <f t="shared" si="65"/>
        <v>INSERT INTO transactions (asset_id, timestamp, value) VALUES (31, '2021-07-28 22:00', 4);</v>
      </c>
    </row>
    <row r="4196" spans="1:5" x14ac:dyDescent="0.3">
      <c r="A4196">
        <v>15</v>
      </c>
      <c r="B4196" s="2">
        <v>44405.933333333334</v>
      </c>
      <c r="C4196">
        <v>4</v>
      </c>
      <c r="E4196" t="str">
        <f t="shared" si="65"/>
        <v>INSERT INTO transactions (asset_id, timestamp, value) VALUES (15, '2021-07-28 22:24', 4);</v>
      </c>
    </row>
    <row r="4197" spans="1:5" x14ac:dyDescent="0.3">
      <c r="A4197">
        <v>5</v>
      </c>
      <c r="B4197" s="2">
        <v>44405.95</v>
      </c>
      <c r="C4197">
        <v>3</v>
      </c>
      <c r="E4197" t="str">
        <f t="shared" si="65"/>
        <v>INSERT INTO transactions (asset_id, timestamp, value) VALUES (5, '2021-07-28 22:48', 3);</v>
      </c>
    </row>
    <row r="4198" spans="1:5" x14ac:dyDescent="0.3">
      <c r="A4198">
        <v>24</v>
      </c>
      <c r="B4198" s="2">
        <v>44405.966666666667</v>
      </c>
      <c r="C4198">
        <v>1</v>
      </c>
      <c r="E4198" t="str">
        <f t="shared" si="65"/>
        <v>INSERT INTO transactions (asset_id, timestamp, value) VALUES (24, '2021-07-28 23:12', 1);</v>
      </c>
    </row>
    <row r="4199" spans="1:5" x14ac:dyDescent="0.3">
      <c r="A4199">
        <v>37</v>
      </c>
      <c r="B4199" s="2">
        <v>44405.98333333333</v>
      </c>
      <c r="C4199">
        <v>3</v>
      </c>
      <c r="E4199" t="str">
        <f t="shared" si="65"/>
        <v>INSERT INTO transactions (asset_id, timestamp, value) VALUES (37, '2021-07-28 23:36', 3);</v>
      </c>
    </row>
    <row r="4200" spans="1:5" x14ac:dyDescent="0.3">
      <c r="A4200">
        <v>2</v>
      </c>
      <c r="B4200" s="2">
        <v>44406</v>
      </c>
      <c r="C4200">
        <v>3</v>
      </c>
      <c r="E4200" t="str">
        <f t="shared" si="65"/>
        <v>INSERT INTO transactions (asset_id, timestamp, value) VALUES (2, '2021-07-29 00:00', 3);</v>
      </c>
    </row>
    <row r="4201" spans="1:5" x14ac:dyDescent="0.3">
      <c r="A4201">
        <v>1</v>
      </c>
      <c r="B4201" s="2">
        <v>44406.01666666667</v>
      </c>
      <c r="C4201">
        <v>3</v>
      </c>
      <c r="E4201" t="str">
        <f t="shared" si="65"/>
        <v>INSERT INTO transactions (asset_id, timestamp, value) VALUES (1, '2021-07-29 00:24', 3);</v>
      </c>
    </row>
    <row r="4202" spans="1:5" x14ac:dyDescent="0.3">
      <c r="A4202">
        <v>21</v>
      </c>
      <c r="B4202" s="2">
        <v>44406.033333333333</v>
      </c>
      <c r="C4202">
        <v>1</v>
      </c>
      <c r="E4202" t="str">
        <f t="shared" si="65"/>
        <v>INSERT INTO transactions (asset_id, timestamp, value) VALUES (21, '2021-07-29 00:48', 1);</v>
      </c>
    </row>
    <row r="4203" spans="1:5" x14ac:dyDescent="0.3">
      <c r="A4203">
        <v>16</v>
      </c>
      <c r="B4203" s="2">
        <v>44406.05</v>
      </c>
      <c r="C4203">
        <v>2</v>
      </c>
      <c r="E4203" t="str">
        <f t="shared" si="65"/>
        <v>INSERT INTO transactions (asset_id, timestamp, value) VALUES (16, '2021-07-29 01:12', 2);</v>
      </c>
    </row>
    <row r="4204" spans="1:5" x14ac:dyDescent="0.3">
      <c r="A4204">
        <v>36</v>
      </c>
      <c r="B4204" s="2">
        <v>44406.066666666666</v>
      </c>
      <c r="C4204">
        <v>3</v>
      </c>
      <c r="E4204" t="str">
        <f t="shared" si="65"/>
        <v>INSERT INTO transactions (asset_id, timestamp, value) VALUES (36, '2021-07-29 01:36', 3);</v>
      </c>
    </row>
    <row r="4205" spans="1:5" x14ac:dyDescent="0.3">
      <c r="A4205">
        <v>12</v>
      </c>
      <c r="B4205" s="2">
        <v>44406.083333333336</v>
      </c>
      <c r="C4205">
        <v>1</v>
      </c>
      <c r="E4205" t="str">
        <f t="shared" si="65"/>
        <v>INSERT INTO transactions (asset_id, timestamp, value) VALUES (12, '2021-07-29 02:00', 1);</v>
      </c>
    </row>
    <row r="4206" spans="1:5" x14ac:dyDescent="0.3">
      <c r="A4206">
        <v>2</v>
      </c>
      <c r="B4206" s="2">
        <v>44406.1</v>
      </c>
      <c r="C4206">
        <v>1</v>
      </c>
      <c r="E4206" t="str">
        <f t="shared" si="65"/>
        <v>INSERT INTO transactions (asset_id, timestamp, value) VALUES (2, '2021-07-29 02:24', 1);</v>
      </c>
    </row>
    <row r="4207" spans="1:5" x14ac:dyDescent="0.3">
      <c r="A4207">
        <v>6</v>
      </c>
      <c r="B4207" s="2">
        <v>44406.116666666669</v>
      </c>
      <c r="C4207">
        <v>4</v>
      </c>
      <c r="E4207" t="str">
        <f t="shared" si="65"/>
        <v>INSERT INTO transactions (asset_id, timestamp, value) VALUES (6, '2021-07-29 02:48', 4);</v>
      </c>
    </row>
    <row r="4208" spans="1:5" x14ac:dyDescent="0.3">
      <c r="A4208">
        <v>33</v>
      </c>
      <c r="B4208" s="2">
        <v>44406.133333333331</v>
      </c>
      <c r="C4208">
        <v>2</v>
      </c>
      <c r="E4208" t="str">
        <f t="shared" si="65"/>
        <v>INSERT INTO transactions (asset_id, timestamp, value) VALUES (33, '2021-07-29 03:12', 2);</v>
      </c>
    </row>
    <row r="4209" spans="1:5" x14ac:dyDescent="0.3">
      <c r="A4209">
        <v>14</v>
      </c>
      <c r="B4209" s="2">
        <v>44406.15</v>
      </c>
      <c r="C4209">
        <v>3</v>
      </c>
      <c r="E4209" t="str">
        <f t="shared" si="65"/>
        <v>INSERT INTO transactions (asset_id, timestamp, value) VALUES (14, '2021-07-29 03:36', 3);</v>
      </c>
    </row>
    <row r="4210" spans="1:5" x14ac:dyDescent="0.3">
      <c r="A4210">
        <v>11</v>
      </c>
      <c r="B4210" s="2">
        <v>44406.166666666664</v>
      </c>
      <c r="C4210">
        <v>1</v>
      </c>
      <c r="E4210" t="str">
        <f t="shared" si="65"/>
        <v>INSERT INTO transactions (asset_id, timestamp, value) VALUES (11, '2021-07-29 04:00', 1);</v>
      </c>
    </row>
    <row r="4211" spans="1:5" x14ac:dyDescent="0.3">
      <c r="A4211">
        <v>10</v>
      </c>
      <c r="B4211" s="2">
        <v>44406.183333333334</v>
      </c>
      <c r="C4211">
        <v>1</v>
      </c>
      <c r="E4211" t="str">
        <f t="shared" si="65"/>
        <v>INSERT INTO transactions (asset_id, timestamp, value) VALUES (10, '2021-07-29 04:24', 1);</v>
      </c>
    </row>
    <row r="4212" spans="1:5" x14ac:dyDescent="0.3">
      <c r="A4212">
        <v>1</v>
      </c>
      <c r="B4212" s="2">
        <v>44406.2</v>
      </c>
      <c r="C4212">
        <v>3</v>
      </c>
      <c r="E4212" t="str">
        <f t="shared" si="65"/>
        <v>INSERT INTO transactions (asset_id, timestamp, value) VALUES (1, '2021-07-29 04:48', 3);</v>
      </c>
    </row>
    <row r="4213" spans="1:5" x14ac:dyDescent="0.3">
      <c r="A4213">
        <v>16</v>
      </c>
      <c r="B4213" s="2">
        <v>44406.216666666667</v>
      </c>
      <c r="C4213">
        <v>1</v>
      </c>
      <c r="E4213" t="str">
        <f t="shared" si="65"/>
        <v>INSERT INTO transactions (asset_id, timestamp, value) VALUES (16, '2021-07-29 05:12', 1);</v>
      </c>
    </row>
    <row r="4214" spans="1:5" x14ac:dyDescent="0.3">
      <c r="A4214">
        <v>2</v>
      </c>
      <c r="B4214" s="2">
        <v>44406.23333333333</v>
      </c>
      <c r="C4214">
        <v>4</v>
      </c>
      <c r="E4214" t="str">
        <f t="shared" si="65"/>
        <v>INSERT INTO transactions (asset_id, timestamp, value) VALUES (2, '2021-07-29 05:36', 4);</v>
      </c>
    </row>
    <row r="4215" spans="1:5" x14ac:dyDescent="0.3">
      <c r="A4215">
        <v>8</v>
      </c>
      <c r="B4215" s="2">
        <v>44406.25</v>
      </c>
      <c r="C4215">
        <v>4</v>
      </c>
      <c r="E4215" t="str">
        <f t="shared" si="65"/>
        <v>INSERT INTO transactions (asset_id, timestamp, value) VALUES (8, '2021-07-29 06:00', 4);</v>
      </c>
    </row>
    <row r="4216" spans="1:5" x14ac:dyDescent="0.3">
      <c r="A4216">
        <v>33</v>
      </c>
      <c r="B4216" s="2">
        <v>44406.26666666667</v>
      </c>
      <c r="C4216">
        <v>4</v>
      </c>
      <c r="E4216" t="str">
        <f t="shared" si="65"/>
        <v>INSERT INTO transactions (asset_id, timestamp, value) VALUES (33, '2021-07-29 06:24', 4);</v>
      </c>
    </row>
    <row r="4217" spans="1:5" x14ac:dyDescent="0.3">
      <c r="A4217">
        <v>25</v>
      </c>
      <c r="B4217" s="2">
        <v>44406.283333333333</v>
      </c>
      <c r="C4217">
        <v>3</v>
      </c>
      <c r="E4217" t="str">
        <f t="shared" si="65"/>
        <v>INSERT INTO transactions (asset_id, timestamp, value) VALUES (25, '2021-07-29 06:48', 3);</v>
      </c>
    </row>
    <row r="4218" spans="1:5" x14ac:dyDescent="0.3">
      <c r="A4218">
        <v>5</v>
      </c>
      <c r="B4218" s="2">
        <v>44406.3</v>
      </c>
      <c r="C4218">
        <v>4</v>
      </c>
      <c r="E4218" t="str">
        <f t="shared" si="65"/>
        <v>INSERT INTO transactions (asset_id, timestamp, value) VALUES (5, '2021-07-29 07:12', 4);</v>
      </c>
    </row>
    <row r="4219" spans="1:5" x14ac:dyDescent="0.3">
      <c r="A4219">
        <v>4</v>
      </c>
      <c r="B4219" s="2">
        <v>44406.316666666666</v>
      </c>
      <c r="C4219">
        <v>2</v>
      </c>
      <c r="E4219" t="str">
        <f t="shared" si="65"/>
        <v>INSERT INTO transactions (asset_id, timestamp, value) VALUES (4, '2021-07-29 07:36', 2);</v>
      </c>
    </row>
    <row r="4220" spans="1:5" x14ac:dyDescent="0.3">
      <c r="A4220">
        <v>36</v>
      </c>
      <c r="B4220" s="2">
        <v>44406.333333333336</v>
      </c>
      <c r="C4220">
        <v>3</v>
      </c>
      <c r="E4220" t="str">
        <f t="shared" si="65"/>
        <v>INSERT INTO transactions (asset_id, timestamp, value) VALUES (36, '2021-07-29 08:00', 3);</v>
      </c>
    </row>
    <row r="4221" spans="1:5" x14ac:dyDescent="0.3">
      <c r="A4221">
        <v>2</v>
      </c>
      <c r="B4221" s="2">
        <v>44406.35</v>
      </c>
      <c r="C4221">
        <v>1</v>
      </c>
      <c r="E4221" t="str">
        <f t="shared" si="65"/>
        <v>INSERT INTO transactions (asset_id, timestamp, value) VALUES (2, '2021-07-29 08:24', 1);</v>
      </c>
    </row>
    <row r="4222" spans="1:5" x14ac:dyDescent="0.3">
      <c r="A4222">
        <v>26</v>
      </c>
      <c r="B4222" s="2">
        <v>44406.366666666669</v>
      </c>
      <c r="C4222">
        <v>4</v>
      </c>
      <c r="E4222" t="str">
        <f t="shared" si="65"/>
        <v>INSERT INTO transactions (asset_id, timestamp, value) VALUES (26, '2021-07-29 08:48', 4);</v>
      </c>
    </row>
    <row r="4223" spans="1:5" x14ac:dyDescent="0.3">
      <c r="A4223">
        <v>35</v>
      </c>
      <c r="B4223" s="2">
        <v>44406.383333333331</v>
      </c>
      <c r="C4223">
        <v>3</v>
      </c>
      <c r="E4223" t="str">
        <f t="shared" si="65"/>
        <v>INSERT INTO transactions (asset_id, timestamp, value) VALUES (35, '2021-07-29 09:12', 3);</v>
      </c>
    </row>
    <row r="4224" spans="1:5" x14ac:dyDescent="0.3">
      <c r="A4224">
        <v>11</v>
      </c>
      <c r="B4224" s="2">
        <v>44406.400000000001</v>
      </c>
      <c r="C4224">
        <v>3</v>
      </c>
      <c r="E4224" t="str">
        <f t="shared" si="65"/>
        <v>INSERT INTO transactions (asset_id, timestamp, value) VALUES (11, '2021-07-29 09:36', 3);</v>
      </c>
    </row>
    <row r="4225" spans="1:5" x14ac:dyDescent="0.3">
      <c r="A4225">
        <v>5</v>
      </c>
      <c r="B4225" s="2">
        <v>44406.416666666664</v>
      </c>
      <c r="C4225">
        <v>3</v>
      </c>
      <c r="E4225" t="str">
        <f t="shared" si="65"/>
        <v>INSERT INTO transactions (asset_id, timestamp, value) VALUES (5, '2021-07-29 10:00', 3);</v>
      </c>
    </row>
    <row r="4226" spans="1:5" x14ac:dyDescent="0.3">
      <c r="A4226">
        <v>11</v>
      </c>
      <c r="B4226" s="2">
        <v>44406.433333333334</v>
      </c>
      <c r="C4226">
        <v>4</v>
      </c>
      <c r="E4226" t="str">
        <f t="shared" si="65"/>
        <v>INSERT INTO transactions (asset_id, timestamp, value) VALUES (11, '2021-07-29 10:24', 4);</v>
      </c>
    </row>
    <row r="4227" spans="1:5" x14ac:dyDescent="0.3">
      <c r="A4227">
        <v>10</v>
      </c>
      <c r="B4227" s="2">
        <v>44406.45</v>
      </c>
      <c r="C4227">
        <v>4</v>
      </c>
      <c r="E4227" t="str">
        <f t="shared" si="65"/>
        <v>INSERT INTO transactions (asset_id, timestamp, value) VALUES (10, '2021-07-29 10:48', 4);</v>
      </c>
    </row>
    <row r="4228" spans="1:5" x14ac:dyDescent="0.3">
      <c r="A4228">
        <v>1</v>
      </c>
      <c r="B4228" s="2">
        <v>44406.466666666667</v>
      </c>
      <c r="C4228">
        <v>4</v>
      </c>
      <c r="E4228" t="str">
        <f t="shared" ref="E4228:E4291" si="66">"INSERT INTO transactions (asset_id, timestamp, value) VALUES ("&amp;A4228&amp;", '"&amp;TEXT(B4228, "YYYY-MM-DD HH:MM")&amp;"', "&amp;C4228&amp;");"</f>
        <v>INSERT INTO transactions (asset_id, timestamp, value) VALUES (1, '2021-07-29 11:12', 4);</v>
      </c>
    </row>
    <row r="4229" spans="1:5" x14ac:dyDescent="0.3">
      <c r="A4229">
        <v>6</v>
      </c>
      <c r="B4229" s="2">
        <v>44406.48333333333</v>
      </c>
      <c r="C4229">
        <v>2</v>
      </c>
      <c r="E4229" t="str">
        <f t="shared" si="66"/>
        <v>INSERT INTO transactions (asset_id, timestamp, value) VALUES (6, '2021-07-29 11:36', 2);</v>
      </c>
    </row>
    <row r="4230" spans="1:5" x14ac:dyDescent="0.3">
      <c r="A4230">
        <v>3</v>
      </c>
      <c r="B4230" s="2">
        <v>44406.5</v>
      </c>
      <c r="C4230">
        <v>1</v>
      </c>
      <c r="E4230" t="str">
        <f t="shared" si="66"/>
        <v>INSERT INTO transactions (asset_id, timestamp, value) VALUES (3, '2021-07-29 12:00', 1);</v>
      </c>
    </row>
    <row r="4231" spans="1:5" x14ac:dyDescent="0.3">
      <c r="A4231">
        <v>20</v>
      </c>
      <c r="B4231" s="2">
        <v>44406.51666666667</v>
      </c>
      <c r="C4231">
        <v>3</v>
      </c>
      <c r="E4231" t="str">
        <f t="shared" si="66"/>
        <v>INSERT INTO transactions (asset_id, timestamp, value) VALUES (20, '2021-07-29 12:24', 3);</v>
      </c>
    </row>
    <row r="4232" spans="1:5" x14ac:dyDescent="0.3">
      <c r="A4232">
        <v>8</v>
      </c>
      <c r="B4232" s="2">
        <v>44406.533333333333</v>
      </c>
      <c r="C4232">
        <v>4</v>
      </c>
      <c r="E4232" t="str">
        <f t="shared" si="66"/>
        <v>INSERT INTO transactions (asset_id, timestamp, value) VALUES (8, '2021-07-29 12:48', 4);</v>
      </c>
    </row>
    <row r="4233" spans="1:5" x14ac:dyDescent="0.3">
      <c r="A4233">
        <v>9</v>
      </c>
      <c r="B4233" s="2">
        <v>44406.55</v>
      </c>
      <c r="C4233">
        <v>1</v>
      </c>
      <c r="E4233" t="str">
        <f t="shared" si="66"/>
        <v>INSERT INTO transactions (asset_id, timestamp, value) VALUES (9, '2021-07-29 13:12', 1);</v>
      </c>
    </row>
    <row r="4234" spans="1:5" x14ac:dyDescent="0.3">
      <c r="A4234">
        <v>20</v>
      </c>
      <c r="B4234" s="2">
        <v>44406.566666666666</v>
      </c>
      <c r="C4234">
        <v>3</v>
      </c>
      <c r="E4234" t="str">
        <f t="shared" si="66"/>
        <v>INSERT INTO transactions (asset_id, timestamp, value) VALUES (20, '2021-07-29 13:36', 3);</v>
      </c>
    </row>
    <row r="4235" spans="1:5" x14ac:dyDescent="0.3">
      <c r="A4235">
        <v>3</v>
      </c>
      <c r="B4235" s="2">
        <v>44406.583333333336</v>
      </c>
      <c r="C4235">
        <v>3</v>
      </c>
      <c r="E4235" t="str">
        <f t="shared" si="66"/>
        <v>INSERT INTO transactions (asset_id, timestamp, value) VALUES (3, '2021-07-29 14:00', 3);</v>
      </c>
    </row>
    <row r="4236" spans="1:5" x14ac:dyDescent="0.3">
      <c r="A4236">
        <v>17</v>
      </c>
      <c r="B4236" s="2">
        <v>44406.6</v>
      </c>
      <c r="C4236">
        <v>3</v>
      </c>
      <c r="E4236" t="str">
        <f t="shared" si="66"/>
        <v>INSERT INTO transactions (asset_id, timestamp, value) VALUES (17, '2021-07-29 14:24', 3);</v>
      </c>
    </row>
    <row r="4237" spans="1:5" x14ac:dyDescent="0.3">
      <c r="A4237">
        <v>18</v>
      </c>
      <c r="B4237" s="2">
        <v>44406.616666666669</v>
      </c>
      <c r="C4237">
        <v>4</v>
      </c>
      <c r="E4237" t="str">
        <f t="shared" si="66"/>
        <v>INSERT INTO transactions (asset_id, timestamp, value) VALUES (18, '2021-07-29 14:48', 4);</v>
      </c>
    </row>
    <row r="4238" spans="1:5" x14ac:dyDescent="0.3">
      <c r="A4238">
        <v>38</v>
      </c>
      <c r="B4238" s="2">
        <v>44406.633333333331</v>
      </c>
      <c r="C4238">
        <v>2</v>
      </c>
      <c r="E4238" t="str">
        <f t="shared" si="66"/>
        <v>INSERT INTO transactions (asset_id, timestamp, value) VALUES (38, '2021-07-29 15:12', 2);</v>
      </c>
    </row>
    <row r="4239" spans="1:5" x14ac:dyDescent="0.3">
      <c r="A4239">
        <v>13</v>
      </c>
      <c r="B4239" s="2">
        <v>44406.65</v>
      </c>
      <c r="C4239">
        <v>3</v>
      </c>
      <c r="E4239" t="str">
        <f t="shared" si="66"/>
        <v>INSERT INTO transactions (asset_id, timestamp, value) VALUES (13, '2021-07-29 15:36', 3);</v>
      </c>
    </row>
    <row r="4240" spans="1:5" x14ac:dyDescent="0.3">
      <c r="A4240">
        <v>1</v>
      </c>
      <c r="B4240" s="2">
        <v>44406.666666666664</v>
      </c>
      <c r="C4240">
        <v>2</v>
      </c>
      <c r="E4240" t="str">
        <f t="shared" si="66"/>
        <v>INSERT INTO transactions (asset_id, timestamp, value) VALUES (1, '2021-07-29 16:00', 2);</v>
      </c>
    </row>
    <row r="4241" spans="1:5" x14ac:dyDescent="0.3">
      <c r="A4241">
        <v>40</v>
      </c>
      <c r="B4241" s="2">
        <v>44406.683333333334</v>
      </c>
      <c r="C4241">
        <v>2</v>
      </c>
      <c r="E4241" t="str">
        <f t="shared" si="66"/>
        <v>INSERT INTO transactions (asset_id, timestamp, value) VALUES (40, '2021-07-29 16:24', 2);</v>
      </c>
    </row>
    <row r="4242" spans="1:5" x14ac:dyDescent="0.3">
      <c r="A4242">
        <v>30</v>
      </c>
      <c r="B4242" s="2">
        <v>44406.7</v>
      </c>
      <c r="C4242">
        <v>1</v>
      </c>
      <c r="E4242" t="str">
        <f t="shared" si="66"/>
        <v>INSERT INTO transactions (asset_id, timestamp, value) VALUES (30, '2021-07-29 16:48', 1);</v>
      </c>
    </row>
    <row r="4243" spans="1:5" x14ac:dyDescent="0.3">
      <c r="A4243">
        <v>22</v>
      </c>
      <c r="B4243" s="2">
        <v>44406.716666666667</v>
      </c>
      <c r="C4243">
        <v>2</v>
      </c>
      <c r="E4243" t="str">
        <f t="shared" si="66"/>
        <v>INSERT INTO transactions (asset_id, timestamp, value) VALUES (22, '2021-07-29 17:12', 2);</v>
      </c>
    </row>
    <row r="4244" spans="1:5" x14ac:dyDescent="0.3">
      <c r="A4244">
        <v>10</v>
      </c>
      <c r="B4244" s="2">
        <v>44406.73333333333</v>
      </c>
      <c r="C4244">
        <v>1</v>
      </c>
      <c r="E4244" t="str">
        <f t="shared" si="66"/>
        <v>INSERT INTO transactions (asset_id, timestamp, value) VALUES (10, '2021-07-29 17:36', 1);</v>
      </c>
    </row>
    <row r="4245" spans="1:5" x14ac:dyDescent="0.3">
      <c r="A4245">
        <v>15</v>
      </c>
      <c r="B4245" s="2">
        <v>44406.75</v>
      </c>
      <c r="C4245">
        <v>2</v>
      </c>
      <c r="E4245" t="str">
        <f t="shared" si="66"/>
        <v>INSERT INTO transactions (asset_id, timestamp, value) VALUES (15, '2021-07-29 18:00', 2);</v>
      </c>
    </row>
    <row r="4246" spans="1:5" x14ac:dyDescent="0.3">
      <c r="A4246">
        <v>18</v>
      </c>
      <c r="B4246" s="2">
        <v>44406.76666666667</v>
      </c>
      <c r="C4246">
        <v>1</v>
      </c>
      <c r="E4246" t="str">
        <f t="shared" si="66"/>
        <v>INSERT INTO transactions (asset_id, timestamp, value) VALUES (18, '2021-07-29 18:24', 1);</v>
      </c>
    </row>
    <row r="4247" spans="1:5" x14ac:dyDescent="0.3">
      <c r="A4247">
        <v>40</v>
      </c>
      <c r="B4247" s="2">
        <v>44406.783333333333</v>
      </c>
      <c r="C4247">
        <v>2</v>
      </c>
      <c r="E4247" t="str">
        <f t="shared" si="66"/>
        <v>INSERT INTO transactions (asset_id, timestamp, value) VALUES (40, '2021-07-29 18:48', 2);</v>
      </c>
    </row>
    <row r="4248" spans="1:5" x14ac:dyDescent="0.3">
      <c r="A4248">
        <v>15</v>
      </c>
      <c r="B4248" s="2">
        <v>44406.8</v>
      </c>
      <c r="C4248">
        <v>1</v>
      </c>
      <c r="E4248" t="str">
        <f t="shared" si="66"/>
        <v>INSERT INTO transactions (asset_id, timestamp, value) VALUES (15, '2021-07-29 19:12', 1);</v>
      </c>
    </row>
    <row r="4249" spans="1:5" x14ac:dyDescent="0.3">
      <c r="A4249">
        <v>24</v>
      </c>
      <c r="B4249" s="2">
        <v>44406.816666666666</v>
      </c>
      <c r="C4249">
        <v>4</v>
      </c>
      <c r="E4249" t="str">
        <f t="shared" si="66"/>
        <v>INSERT INTO transactions (asset_id, timestamp, value) VALUES (24, '2021-07-29 19:36', 4);</v>
      </c>
    </row>
    <row r="4250" spans="1:5" x14ac:dyDescent="0.3">
      <c r="A4250">
        <v>20</v>
      </c>
      <c r="B4250" s="2">
        <v>44406.833333333336</v>
      </c>
      <c r="C4250">
        <v>1</v>
      </c>
      <c r="E4250" t="str">
        <f t="shared" si="66"/>
        <v>INSERT INTO transactions (asset_id, timestamp, value) VALUES (20, '2021-07-29 20:00', 1);</v>
      </c>
    </row>
    <row r="4251" spans="1:5" x14ac:dyDescent="0.3">
      <c r="A4251">
        <v>2</v>
      </c>
      <c r="B4251" s="2">
        <v>44406.85</v>
      </c>
      <c r="C4251">
        <v>4</v>
      </c>
      <c r="E4251" t="str">
        <f t="shared" si="66"/>
        <v>INSERT INTO transactions (asset_id, timestamp, value) VALUES (2, '2021-07-29 20:24', 4);</v>
      </c>
    </row>
    <row r="4252" spans="1:5" x14ac:dyDescent="0.3">
      <c r="A4252">
        <v>28</v>
      </c>
      <c r="B4252" s="2">
        <v>44406.866666666669</v>
      </c>
      <c r="C4252">
        <v>4</v>
      </c>
      <c r="E4252" t="str">
        <f t="shared" si="66"/>
        <v>INSERT INTO transactions (asset_id, timestamp, value) VALUES (28, '2021-07-29 20:48', 4);</v>
      </c>
    </row>
    <row r="4253" spans="1:5" x14ac:dyDescent="0.3">
      <c r="A4253">
        <v>37</v>
      </c>
      <c r="B4253" s="2">
        <v>44406.883333333331</v>
      </c>
      <c r="C4253">
        <v>4</v>
      </c>
      <c r="E4253" t="str">
        <f t="shared" si="66"/>
        <v>INSERT INTO transactions (asset_id, timestamp, value) VALUES (37, '2021-07-29 21:12', 4);</v>
      </c>
    </row>
    <row r="4254" spans="1:5" x14ac:dyDescent="0.3">
      <c r="A4254">
        <v>26</v>
      </c>
      <c r="B4254" s="2">
        <v>44406.9</v>
      </c>
      <c r="C4254">
        <v>3</v>
      </c>
      <c r="E4254" t="str">
        <f t="shared" si="66"/>
        <v>INSERT INTO transactions (asset_id, timestamp, value) VALUES (26, '2021-07-29 21:36', 3);</v>
      </c>
    </row>
    <row r="4255" spans="1:5" x14ac:dyDescent="0.3">
      <c r="A4255">
        <v>27</v>
      </c>
      <c r="B4255" s="2">
        <v>44406.916666666664</v>
      </c>
      <c r="C4255">
        <v>4</v>
      </c>
      <c r="E4255" t="str">
        <f t="shared" si="66"/>
        <v>INSERT INTO transactions (asset_id, timestamp, value) VALUES (27, '2021-07-29 22:00', 4);</v>
      </c>
    </row>
    <row r="4256" spans="1:5" x14ac:dyDescent="0.3">
      <c r="A4256">
        <v>6</v>
      </c>
      <c r="B4256" s="2">
        <v>44406.933333333334</v>
      </c>
      <c r="C4256">
        <v>2</v>
      </c>
      <c r="E4256" t="str">
        <f t="shared" si="66"/>
        <v>INSERT INTO transactions (asset_id, timestamp, value) VALUES (6, '2021-07-29 22:24', 2);</v>
      </c>
    </row>
    <row r="4257" spans="1:5" x14ac:dyDescent="0.3">
      <c r="A4257">
        <v>7</v>
      </c>
      <c r="B4257" s="2">
        <v>44406.95</v>
      </c>
      <c r="C4257">
        <v>1</v>
      </c>
      <c r="E4257" t="str">
        <f t="shared" si="66"/>
        <v>INSERT INTO transactions (asset_id, timestamp, value) VALUES (7, '2021-07-29 22:48', 1);</v>
      </c>
    </row>
    <row r="4258" spans="1:5" x14ac:dyDescent="0.3">
      <c r="A4258">
        <v>30</v>
      </c>
      <c r="B4258" s="2">
        <v>44406.966666666667</v>
      </c>
      <c r="C4258">
        <v>1</v>
      </c>
      <c r="E4258" t="str">
        <f t="shared" si="66"/>
        <v>INSERT INTO transactions (asset_id, timestamp, value) VALUES (30, '2021-07-29 23:12', 1);</v>
      </c>
    </row>
    <row r="4259" spans="1:5" x14ac:dyDescent="0.3">
      <c r="A4259">
        <v>5</v>
      </c>
      <c r="B4259" s="2">
        <v>44406.98333333333</v>
      </c>
      <c r="C4259">
        <v>1</v>
      </c>
      <c r="E4259" t="str">
        <f t="shared" si="66"/>
        <v>INSERT INTO transactions (asset_id, timestamp, value) VALUES (5, '2021-07-29 23:36', 1);</v>
      </c>
    </row>
    <row r="4260" spans="1:5" x14ac:dyDescent="0.3">
      <c r="A4260">
        <v>2</v>
      </c>
      <c r="B4260" s="2">
        <v>44407</v>
      </c>
      <c r="C4260">
        <v>2</v>
      </c>
      <c r="E4260" t="str">
        <f t="shared" si="66"/>
        <v>INSERT INTO transactions (asset_id, timestamp, value) VALUES (2, '2021-07-30 00:00', 2);</v>
      </c>
    </row>
    <row r="4261" spans="1:5" x14ac:dyDescent="0.3">
      <c r="A4261">
        <v>19</v>
      </c>
      <c r="B4261" s="2">
        <v>44407.01666666667</v>
      </c>
      <c r="C4261">
        <v>1</v>
      </c>
      <c r="E4261" t="str">
        <f t="shared" si="66"/>
        <v>INSERT INTO transactions (asset_id, timestamp, value) VALUES (19, '2021-07-30 00:24', 1);</v>
      </c>
    </row>
    <row r="4262" spans="1:5" x14ac:dyDescent="0.3">
      <c r="A4262">
        <v>35</v>
      </c>
      <c r="B4262" s="2">
        <v>44407.033333333333</v>
      </c>
      <c r="C4262">
        <v>1</v>
      </c>
      <c r="E4262" t="str">
        <f t="shared" si="66"/>
        <v>INSERT INTO transactions (asset_id, timestamp, value) VALUES (35, '2021-07-30 00:48', 1);</v>
      </c>
    </row>
    <row r="4263" spans="1:5" x14ac:dyDescent="0.3">
      <c r="A4263">
        <v>28</v>
      </c>
      <c r="B4263" s="2">
        <v>44407.05</v>
      </c>
      <c r="C4263">
        <v>3</v>
      </c>
      <c r="E4263" t="str">
        <f t="shared" si="66"/>
        <v>INSERT INTO transactions (asset_id, timestamp, value) VALUES (28, '2021-07-30 01:12', 3);</v>
      </c>
    </row>
    <row r="4264" spans="1:5" x14ac:dyDescent="0.3">
      <c r="A4264">
        <v>28</v>
      </c>
      <c r="B4264" s="2">
        <v>44407.066666666666</v>
      </c>
      <c r="C4264">
        <v>4</v>
      </c>
      <c r="E4264" t="str">
        <f t="shared" si="66"/>
        <v>INSERT INTO transactions (asset_id, timestamp, value) VALUES (28, '2021-07-30 01:36', 4);</v>
      </c>
    </row>
    <row r="4265" spans="1:5" x14ac:dyDescent="0.3">
      <c r="A4265">
        <v>28</v>
      </c>
      <c r="B4265" s="2">
        <v>44407.083333333336</v>
      </c>
      <c r="C4265">
        <v>3</v>
      </c>
      <c r="E4265" t="str">
        <f t="shared" si="66"/>
        <v>INSERT INTO transactions (asset_id, timestamp, value) VALUES (28, '2021-07-30 02:00', 3);</v>
      </c>
    </row>
    <row r="4266" spans="1:5" x14ac:dyDescent="0.3">
      <c r="A4266">
        <v>29</v>
      </c>
      <c r="B4266" s="2">
        <v>44407.1</v>
      </c>
      <c r="C4266">
        <v>1</v>
      </c>
      <c r="E4266" t="str">
        <f t="shared" si="66"/>
        <v>INSERT INTO transactions (asset_id, timestamp, value) VALUES (29, '2021-07-30 02:24', 1);</v>
      </c>
    </row>
    <row r="4267" spans="1:5" x14ac:dyDescent="0.3">
      <c r="A4267">
        <v>38</v>
      </c>
      <c r="B4267" s="2">
        <v>44407.116666666669</v>
      </c>
      <c r="C4267">
        <v>4</v>
      </c>
      <c r="E4267" t="str">
        <f t="shared" si="66"/>
        <v>INSERT INTO transactions (asset_id, timestamp, value) VALUES (38, '2021-07-30 02:48', 4);</v>
      </c>
    </row>
    <row r="4268" spans="1:5" x14ac:dyDescent="0.3">
      <c r="A4268">
        <v>34</v>
      </c>
      <c r="B4268" s="2">
        <v>44407.133333333331</v>
      </c>
      <c r="C4268">
        <v>2</v>
      </c>
      <c r="E4268" t="str">
        <f t="shared" si="66"/>
        <v>INSERT INTO transactions (asset_id, timestamp, value) VALUES (34, '2021-07-30 03:12', 2);</v>
      </c>
    </row>
    <row r="4269" spans="1:5" x14ac:dyDescent="0.3">
      <c r="A4269">
        <v>2</v>
      </c>
      <c r="B4269" s="2">
        <v>44407.15</v>
      </c>
      <c r="C4269">
        <v>1</v>
      </c>
      <c r="E4269" t="str">
        <f t="shared" si="66"/>
        <v>INSERT INTO transactions (asset_id, timestamp, value) VALUES (2, '2021-07-30 03:36', 1);</v>
      </c>
    </row>
    <row r="4270" spans="1:5" x14ac:dyDescent="0.3">
      <c r="A4270">
        <v>37</v>
      </c>
      <c r="B4270" s="2">
        <v>44407.166666666664</v>
      </c>
      <c r="C4270">
        <v>3</v>
      </c>
      <c r="E4270" t="str">
        <f t="shared" si="66"/>
        <v>INSERT INTO transactions (asset_id, timestamp, value) VALUES (37, '2021-07-30 04:00', 3);</v>
      </c>
    </row>
    <row r="4271" spans="1:5" x14ac:dyDescent="0.3">
      <c r="A4271">
        <v>34</v>
      </c>
      <c r="B4271" s="2">
        <v>44407.183333333334</v>
      </c>
      <c r="C4271">
        <v>2</v>
      </c>
      <c r="E4271" t="str">
        <f t="shared" si="66"/>
        <v>INSERT INTO transactions (asset_id, timestamp, value) VALUES (34, '2021-07-30 04:24', 2);</v>
      </c>
    </row>
    <row r="4272" spans="1:5" x14ac:dyDescent="0.3">
      <c r="A4272">
        <v>16</v>
      </c>
      <c r="B4272" s="2">
        <v>44407.199999999997</v>
      </c>
      <c r="C4272">
        <v>1</v>
      </c>
      <c r="E4272" t="str">
        <f t="shared" si="66"/>
        <v>INSERT INTO transactions (asset_id, timestamp, value) VALUES (16, '2021-07-30 04:48', 1);</v>
      </c>
    </row>
    <row r="4273" spans="1:5" x14ac:dyDescent="0.3">
      <c r="A4273">
        <v>30</v>
      </c>
      <c r="B4273" s="2">
        <v>44407.216666666667</v>
      </c>
      <c r="C4273">
        <v>1</v>
      </c>
      <c r="E4273" t="str">
        <f t="shared" si="66"/>
        <v>INSERT INTO transactions (asset_id, timestamp, value) VALUES (30, '2021-07-30 05:12', 1);</v>
      </c>
    </row>
    <row r="4274" spans="1:5" x14ac:dyDescent="0.3">
      <c r="A4274">
        <v>3</v>
      </c>
      <c r="B4274" s="2">
        <v>44407.23333333333</v>
      </c>
      <c r="C4274">
        <v>1</v>
      </c>
      <c r="E4274" t="str">
        <f t="shared" si="66"/>
        <v>INSERT INTO transactions (asset_id, timestamp, value) VALUES (3, '2021-07-30 05:36', 1);</v>
      </c>
    </row>
    <row r="4275" spans="1:5" x14ac:dyDescent="0.3">
      <c r="A4275">
        <v>36</v>
      </c>
      <c r="B4275" s="2">
        <v>44407.25</v>
      </c>
      <c r="C4275">
        <v>1</v>
      </c>
      <c r="E4275" t="str">
        <f t="shared" si="66"/>
        <v>INSERT INTO transactions (asset_id, timestamp, value) VALUES (36, '2021-07-30 06:00', 1);</v>
      </c>
    </row>
    <row r="4276" spans="1:5" x14ac:dyDescent="0.3">
      <c r="A4276">
        <v>22</v>
      </c>
      <c r="B4276" s="2">
        <v>44407.26666666667</v>
      </c>
      <c r="C4276">
        <v>2</v>
      </c>
      <c r="E4276" t="str">
        <f t="shared" si="66"/>
        <v>INSERT INTO transactions (asset_id, timestamp, value) VALUES (22, '2021-07-30 06:24', 2);</v>
      </c>
    </row>
    <row r="4277" spans="1:5" x14ac:dyDescent="0.3">
      <c r="A4277">
        <v>12</v>
      </c>
      <c r="B4277" s="2">
        <v>44407.283333333333</v>
      </c>
      <c r="C4277">
        <v>2</v>
      </c>
      <c r="E4277" t="str">
        <f t="shared" si="66"/>
        <v>INSERT INTO transactions (asset_id, timestamp, value) VALUES (12, '2021-07-30 06:48', 2);</v>
      </c>
    </row>
    <row r="4278" spans="1:5" x14ac:dyDescent="0.3">
      <c r="A4278">
        <v>19</v>
      </c>
      <c r="B4278" s="2">
        <v>44407.3</v>
      </c>
      <c r="C4278">
        <v>3</v>
      </c>
      <c r="E4278" t="str">
        <f t="shared" si="66"/>
        <v>INSERT INTO transactions (asset_id, timestamp, value) VALUES (19, '2021-07-30 07:12', 3);</v>
      </c>
    </row>
    <row r="4279" spans="1:5" x14ac:dyDescent="0.3">
      <c r="A4279">
        <v>21</v>
      </c>
      <c r="B4279" s="2">
        <v>44407.316666666666</v>
      </c>
      <c r="C4279">
        <v>3</v>
      </c>
      <c r="E4279" t="str">
        <f t="shared" si="66"/>
        <v>INSERT INTO transactions (asset_id, timestamp, value) VALUES (21, '2021-07-30 07:36', 3);</v>
      </c>
    </row>
    <row r="4280" spans="1:5" x14ac:dyDescent="0.3">
      <c r="A4280">
        <v>3</v>
      </c>
      <c r="B4280" s="2">
        <v>44407.333333333336</v>
      </c>
      <c r="C4280">
        <v>3</v>
      </c>
      <c r="E4280" t="str">
        <f t="shared" si="66"/>
        <v>INSERT INTO transactions (asset_id, timestamp, value) VALUES (3, '2021-07-30 08:00', 3);</v>
      </c>
    </row>
    <row r="4281" spans="1:5" x14ac:dyDescent="0.3">
      <c r="A4281">
        <v>8</v>
      </c>
      <c r="B4281" s="2">
        <v>44407.35</v>
      </c>
      <c r="C4281">
        <v>3</v>
      </c>
      <c r="E4281" t="str">
        <f t="shared" si="66"/>
        <v>INSERT INTO transactions (asset_id, timestamp, value) VALUES (8, '2021-07-30 08:24', 3);</v>
      </c>
    </row>
    <row r="4282" spans="1:5" x14ac:dyDescent="0.3">
      <c r="A4282">
        <v>17</v>
      </c>
      <c r="B4282" s="2">
        <v>44407.366666666669</v>
      </c>
      <c r="C4282">
        <v>3</v>
      </c>
      <c r="E4282" t="str">
        <f t="shared" si="66"/>
        <v>INSERT INTO transactions (asset_id, timestamp, value) VALUES (17, '2021-07-30 08:48', 3);</v>
      </c>
    </row>
    <row r="4283" spans="1:5" x14ac:dyDescent="0.3">
      <c r="A4283">
        <v>8</v>
      </c>
      <c r="B4283" s="2">
        <v>44407.383333333331</v>
      </c>
      <c r="C4283">
        <v>1</v>
      </c>
      <c r="E4283" t="str">
        <f t="shared" si="66"/>
        <v>INSERT INTO transactions (asset_id, timestamp, value) VALUES (8, '2021-07-30 09:12', 1);</v>
      </c>
    </row>
    <row r="4284" spans="1:5" x14ac:dyDescent="0.3">
      <c r="A4284">
        <v>11</v>
      </c>
      <c r="B4284" s="2">
        <v>44407.4</v>
      </c>
      <c r="C4284">
        <v>4</v>
      </c>
      <c r="E4284" t="str">
        <f t="shared" si="66"/>
        <v>INSERT INTO transactions (asset_id, timestamp, value) VALUES (11, '2021-07-30 09:36', 4);</v>
      </c>
    </row>
    <row r="4285" spans="1:5" x14ac:dyDescent="0.3">
      <c r="A4285">
        <v>33</v>
      </c>
      <c r="B4285" s="2">
        <v>44407.416666666664</v>
      </c>
      <c r="C4285">
        <v>2</v>
      </c>
      <c r="E4285" t="str">
        <f t="shared" si="66"/>
        <v>INSERT INTO transactions (asset_id, timestamp, value) VALUES (33, '2021-07-30 10:00', 2);</v>
      </c>
    </row>
    <row r="4286" spans="1:5" x14ac:dyDescent="0.3">
      <c r="A4286">
        <v>6</v>
      </c>
      <c r="B4286" s="2">
        <v>44407.433333333334</v>
      </c>
      <c r="C4286">
        <v>2</v>
      </c>
      <c r="E4286" t="str">
        <f t="shared" si="66"/>
        <v>INSERT INTO transactions (asset_id, timestamp, value) VALUES (6, '2021-07-30 10:24', 2);</v>
      </c>
    </row>
    <row r="4287" spans="1:5" x14ac:dyDescent="0.3">
      <c r="A4287">
        <v>27</v>
      </c>
      <c r="B4287" s="2">
        <v>44407.45</v>
      </c>
      <c r="C4287">
        <v>2</v>
      </c>
      <c r="E4287" t="str">
        <f t="shared" si="66"/>
        <v>INSERT INTO transactions (asset_id, timestamp, value) VALUES (27, '2021-07-30 10:48', 2);</v>
      </c>
    </row>
    <row r="4288" spans="1:5" x14ac:dyDescent="0.3">
      <c r="A4288">
        <v>17</v>
      </c>
      <c r="B4288" s="2">
        <v>44407.466666666667</v>
      </c>
      <c r="C4288">
        <v>3</v>
      </c>
      <c r="E4288" t="str">
        <f t="shared" si="66"/>
        <v>INSERT INTO transactions (asset_id, timestamp, value) VALUES (17, '2021-07-30 11:12', 3);</v>
      </c>
    </row>
    <row r="4289" spans="1:5" x14ac:dyDescent="0.3">
      <c r="A4289">
        <v>17</v>
      </c>
      <c r="B4289" s="2">
        <v>44407.48333333333</v>
      </c>
      <c r="C4289">
        <v>2</v>
      </c>
      <c r="E4289" t="str">
        <f t="shared" si="66"/>
        <v>INSERT INTO transactions (asset_id, timestamp, value) VALUES (17, '2021-07-30 11:36', 2);</v>
      </c>
    </row>
    <row r="4290" spans="1:5" x14ac:dyDescent="0.3">
      <c r="A4290">
        <v>31</v>
      </c>
      <c r="B4290" s="2">
        <v>44407.5</v>
      </c>
      <c r="C4290">
        <v>1</v>
      </c>
      <c r="E4290" t="str">
        <f t="shared" si="66"/>
        <v>INSERT INTO transactions (asset_id, timestamp, value) VALUES (31, '2021-07-30 12:00', 1);</v>
      </c>
    </row>
    <row r="4291" spans="1:5" x14ac:dyDescent="0.3">
      <c r="A4291">
        <v>1</v>
      </c>
      <c r="B4291" s="2">
        <v>44407.51666666667</v>
      </c>
      <c r="C4291">
        <v>2</v>
      </c>
      <c r="E4291" t="str">
        <f t="shared" si="66"/>
        <v>INSERT INTO transactions (asset_id, timestamp, value) VALUES (1, '2021-07-30 12:24', 2);</v>
      </c>
    </row>
    <row r="4292" spans="1:5" x14ac:dyDescent="0.3">
      <c r="A4292">
        <v>28</v>
      </c>
      <c r="B4292" s="2">
        <v>44407.533333333333</v>
      </c>
      <c r="C4292">
        <v>2</v>
      </c>
      <c r="E4292" t="str">
        <f t="shared" ref="E4292:E4355" si="67">"INSERT INTO transactions (asset_id, timestamp, value) VALUES ("&amp;A4292&amp;", '"&amp;TEXT(B4292, "YYYY-MM-DD HH:MM")&amp;"', "&amp;C4292&amp;");"</f>
        <v>INSERT INTO transactions (asset_id, timestamp, value) VALUES (28, '2021-07-30 12:48', 2);</v>
      </c>
    </row>
    <row r="4293" spans="1:5" x14ac:dyDescent="0.3">
      <c r="A4293">
        <v>11</v>
      </c>
      <c r="B4293" s="2">
        <v>44407.55</v>
      </c>
      <c r="C4293">
        <v>4</v>
      </c>
      <c r="E4293" t="str">
        <f t="shared" si="67"/>
        <v>INSERT INTO transactions (asset_id, timestamp, value) VALUES (11, '2021-07-30 13:12', 4);</v>
      </c>
    </row>
    <row r="4294" spans="1:5" x14ac:dyDescent="0.3">
      <c r="A4294">
        <v>39</v>
      </c>
      <c r="B4294" s="2">
        <v>44407.566666666666</v>
      </c>
      <c r="C4294">
        <v>4</v>
      </c>
      <c r="E4294" t="str">
        <f t="shared" si="67"/>
        <v>INSERT INTO transactions (asset_id, timestamp, value) VALUES (39, '2021-07-30 13:36', 4);</v>
      </c>
    </row>
    <row r="4295" spans="1:5" x14ac:dyDescent="0.3">
      <c r="A4295">
        <v>22</v>
      </c>
      <c r="B4295" s="2">
        <v>44407.583333333336</v>
      </c>
      <c r="C4295">
        <v>2</v>
      </c>
      <c r="E4295" t="str">
        <f t="shared" si="67"/>
        <v>INSERT INTO transactions (asset_id, timestamp, value) VALUES (22, '2021-07-30 14:00', 2);</v>
      </c>
    </row>
    <row r="4296" spans="1:5" x14ac:dyDescent="0.3">
      <c r="A4296">
        <v>38</v>
      </c>
      <c r="B4296" s="2">
        <v>44407.6</v>
      </c>
      <c r="C4296">
        <v>2</v>
      </c>
      <c r="E4296" t="str">
        <f t="shared" si="67"/>
        <v>INSERT INTO transactions (asset_id, timestamp, value) VALUES (38, '2021-07-30 14:24', 2);</v>
      </c>
    </row>
    <row r="4297" spans="1:5" x14ac:dyDescent="0.3">
      <c r="A4297">
        <v>5</v>
      </c>
      <c r="B4297" s="2">
        <v>44407.616666666669</v>
      </c>
      <c r="C4297">
        <v>2</v>
      </c>
      <c r="E4297" t="str">
        <f t="shared" si="67"/>
        <v>INSERT INTO transactions (asset_id, timestamp, value) VALUES (5, '2021-07-30 14:48', 2);</v>
      </c>
    </row>
    <row r="4298" spans="1:5" x14ac:dyDescent="0.3">
      <c r="A4298">
        <v>39</v>
      </c>
      <c r="B4298" s="2">
        <v>44407.633333333331</v>
      </c>
      <c r="C4298">
        <v>1</v>
      </c>
      <c r="E4298" t="str">
        <f t="shared" si="67"/>
        <v>INSERT INTO transactions (asset_id, timestamp, value) VALUES (39, '2021-07-30 15:12', 1);</v>
      </c>
    </row>
    <row r="4299" spans="1:5" x14ac:dyDescent="0.3">
      <c r="A4299">
        <v>29</v>
      </c>
      <c r="B4299" s="2">
        <v>44407.65</v>
      </c>
      <c r="C4299">
        <v>1</v>
      </c>
      <c r="E4299" t="str">
        <f t="shared" si="67"/>
        <v>INSERT INTO transactions (asset_id, timestamp, value) VALUES (29, '2021-07-30 15:36', 1);</v>
      </c>
    </row>
    <row r="4300" spans="1:5" x14ac:dyDescent="0.3">
      <c r="A4300">
        <v>19</v>
      </c>
      <c r="B4300" s="2">
        <v>44407.666666666664</v>
      </c>
      <c r="C4300">
        <v>4</v>
      </c>
      <c r="E4300" t="str">
        <f t="shared" si="67"/>
        <v>INSERT INTO transactions (asset_id, timestamp, value) VALUES (19, '2021-07-30 16:00', 4);</v>
      </c>
    </row>
    <row r="4301" spans="1:5" x14ac:dyDescent="0.3">
      <c r="A4301">
        <v>11</v>
      </c>
      <c r="B4301" s="2">
        <v>44407.683333333334</v>
      </c>
      <c r="C4301">
        <v>1</v>
      </c>
      <c r="E4301" t="str">
        <f t="shared" si="67"/>
        <v>INSERT INTO transactions (asset_id, timestamp, value) VALUES (11, '2021-07-30 16:24', 1);</v>
      </c>
    </row>
    <row r="4302" spans="1:5" x14ac:dyDescent="0.3">
      <c r="A4302">
        <v>27</v>
      </c>
      <c r="B4302" s="2">
        <v>44407.7</v>
      </c>
      <c r="C4302">
        <v>4</v>
      </c>
      <c r="E4302" t="str">
        <f t="shared" si="67"/>
        <v>INSERT INTO transactions (asset_id, timestamp, value) VALUES (27, '2021-07-30 16:48', 4);</v>
      </c>
    </row>
    <row r="4303" spans="1:5" x14ac:dyDescent="0.3">
      <c r="A4303">
        <v>27</v>
      </c>
      <c r="B4303" s="2">
        <v>44407.716666666667</v>
      </c>
      <c r="C4303">
        <v>2</v>
      </c>
      <c r="E4303" t="str">
        <f t="shared" si="67"/>
        <v>INSERT INTO transactions (asset_id, timestamp, value) VALUES (27, '2021-07-30 17:12', 2);</v>
      </c>
    </row>
    <row r="4304" spans="1:5" x14ac:dyDescent="0.3">
      <c r="A4304">
        <v>9</v>
      </c>
      <c r="B4304" s="2">
        <v>44407.73333333333</v>
      </c>
      <c r="C4304">
        <v>1</v>
      </c>
      <c r="E4304" t="str">
        <f t="shared" si="67"/>
        <v>INSERT INTO transactions (asset_id, timestamp, value) VALUES (9, '2021-07-30 17:36', 1);</v>
      </c>
    </row>
    <row r="4305" spans="1:5" x14ac:dyDescent="0.3">
      <c r="A4305">
        <v>33</v>
      </c>
      <c r="B4305" s="2">
        <v>44407.75</v>
      </c>
      <c r="C4305">
        <v>4</v>
      </c>
      <c r="E4305" t="str">
        <f t="shared" si="67"/>
        <v>INSERT INTO transactions (asset_id, timestamp, value) VALUES (33, '2021-07-30 18:00', 4);</v>
      </c>
    </row>
    <row r="4306" spans="1:5" x14ac:dyDescent="0.3">
      <c r="A4306">
        <v>31</v>
      </c>
      <c r="B4306" s="2">
        <v>44407.76666666667</v>
      </c>
      <c r="C4306">
        <v>3</v>
      </c>
      <c r="E4306" t="str">
        <f t="shared" si="67"/>
        <v>INSERT INTO transactions (asset_id, timestamp, value) VALUES (31, '2021-07-30 18:24', 3);</v>
      </c>
    </row>
    <row r="4307" spans="1:5" x14ac:dyDescent="0.3">
      <c r="A4307">
        <v>24</v>
      </c>
      <c r="B4307" s="2">
        <v>44407.783333333333</v>
      </c>
      <c r="C4307">
        <v>2</v>
      </c>
      <c r="E4307" t="str">
        <f t="shared" si="67"/>
        <v>INSERT INTO transactions (asset_id, timestamp, value) VALUES (24, '2021-07-30 18:48', 2);</v>
      </c>
    </row>
    <row r="4308" spans="1:5" x14ac:dyDescent="0.3">
      <c r="A4308">
        <v>34</v>
      </c>
      <c r="B4308" s="2">
        <v>44407.8</v>
      </c>
      <c r="C4308">
        <v>2</v>
      </c>
      <c r="E4308" t="str">
        <f t="shared" si="67"/>
        <v>INSERT INTO transactions (asset_id, timestamp, value) VALUES (34, '2021-07-30 19:12', 2);</v>
      </c>
    </row>
    <row r="4309" spans="1:5" x14ac:dyDescent="0.3">
      <c r="A4309">
        <v>20</v>
      </c>
      <c r="B4309" s="2">
        <v>44407.816666666666</v>
      </c>
      <c r="C4309">
        <v>3</v>
      </c>
      <c r="E4309" t="str">
        <f t="shared" si="67"/>
        <v>INSERT INTO transactions (asset_id, timestamp, value) VALUES (20, '2021-07-30 19:36', 3);</v>
      </c>
    </row>
    <row r="4310" spans="1:5" x14ac:dyDescent="0.3">
      <c r="A4310">
        <v>7</v>
      </c>
      <c r="B4310" s="2">
        <v>44407.833333333336</v>
      </c>
      <c r="C4310">
        <v>2</v>
      </c>
      <c r="E4310" t="str">
        <f t="shared" si="67"/>
        <v>INSERT INTO transactions (asset_id, timestamp, value) VALUES (7, '2021-07-30 20:00', 2);</v>
      </c>
    </row>
    <row r="4311" spans="1:5" x14ac:dyDescent="0.3">
      <c r="A4311">
        <v>37</v>
      </c>
      <c r="B4311" s="2">
        <v>44407.85</v>
      </c>
      <c r="C4311">
        <v>1</v>
      </c>
      <c r="E4311" t="str">
        <f t="shared" si="67"/>
        <v>INSERT INTO transactions (asset_id, timestamp, value) VALUES (37, '2021-07-30 20:24', 1);</v>
      </c>
    </row>
    <row r="4312" spans="1:5" x14ac:dyDescent="0.3">
      <c r="A4312">
        <v>26</v>
      </c>
      <c r="B4312" s="2">
        <v>44407.866666666669</v>
      </c>
      <c r="C4312">
        <v>1</v>
      </c>
      <c r="E4312" t="str">
        <f t="shared" si="67"/>
        <v>INSERT INTO transactions (asset_id, timestamp, value) VALUES (26, '2021-07-30 20:48', 1);</v>
      </c>
    </row>
    <row r="4313" spans="1:5" x14ac:dyDescent="0.3">
      <c r="A4313">
        <v>19</v>
      </c>
      <c r="B4313" s="2">
        <v>44407.883333333331</v>
      </c>
      <c r="C4313">
        <v>2</v>
      </c>
      <c r="E4313" t="str">
        <f t="shared" si="67"/>
        <v>INSERT INTO transactions (asset_id, timestamp, value) VALUES (19, '2021-07-30 21:12', 2);</v>
      </c>
    </row>
    <row r="4314" spans="1:5" x14ac:dyDescent="0.3">
      <c r="A4314">
        <v>36</v>
      </c>
      <c r="B4314" s="2">
        <v>44407.9</v>
      </c>
      <c r="C4314">
        <v>2</v>
      </c>
      <c r="E4314" t="str">
        <f t="shared" si="67"/>
        <v>INSERT INTO transactions (asset_id, timestamp, value) VALUES (36, '2021-07-30 21:36', 2);</v>
      </c>
    </row>
    <row r="4315" spans="1:5" x14ac:dyDescent="0.3">
      <c r="A4315">
        <v>39</v>
      </c>
      <c r="B4315" s="2">
        <v>44407.916666666664</v>
      </c>
      <c r="C4315">
        <v>2</v>
      </c>
      <c r="E4315" t="str">
        <f t="shared" si="67"/>
        <v>INSERT INTO transactions (asset_id, timestamp, value) VALUES (39, '2021-07-30 22:00', 2);</v>
      </c>
    </row>
    <row r="4316" spans="1:5" x14ac:dyDescent="0.3">
      <c r="A4316">
        <v>40</v>
      </c>
      <c r="B4316" s="2">
        <v>44407.933333333334</v>
      </c>
      <c r="C4316">
        <v>3</v>
      </c>
      <c r="E4316" t="str">
        <f t="shared" si="67"/>
        <v>INSERT INTO transactions (asset_id, timestamp, value) VALUES (40, '2021-07-30 22:24', 3);</v>
      </c>
    </row>
    <row r="4317" spans="1:5" x14ac:dyDescent="0.3">
      <c r="A4317">
        <v>18</v>
      </c>
      <c r="B4317" s="2">
        <v>44407.95</v>
      </c>
      <c r="C4317">
        <v>3</v>
      </c>
      <c r="E4317" t="str">
        <f t="shared" si="67"/>
        <v>INSERT INTO transactions (asset_id, timestamp, value) VALUES (18, '2021-07-30 22:48', 3);</v>
      </c>
    </row>
    <row r="4318" spans="1:5" x14ac:dyDescent="0.3">
      <c r="A4318">
        <v>28</v>
      </c>
      <c r="B4318" s="2">
        <v>44407.966666666667</v>
      </c>
      <c r="C4318">
        <v>3</v>
      </c>
      <c r="E4318" t="str">
        <f t="shared" si="67"/>
        <v>INSERT INTO transactions (asset_id, timestamp, value) VALUES (28, '2021-07-30 23:12', 3);</v>
      </c>
    </row>
    <row r="4319" spans="1:5" x14ac:dyDescent="0.3">
      <c r="A4319">
        <v>5</v>
      </c>
      <c r="B4319" s="2">
        <v>44407.98333333333</v>
      </c>
      <c r="C4319">
        <v>3</v>
      </c>
      <c r="E4319" t="str">
        <f t="shared" si="67"/>
        <v>INSERT INTO transactions (asset_id, timestamp, value) VALUES (5, '2021-07-30 23:36', 3);</v>
      </c>
    </row>
    <row r="4320" spans="1:5" x14ac:dyDescent="0.3">
      <c r="A4320">
        <v>28</v>
      </c>
      <c r="B4320" s="2">
        <v>44408</v>
      </c>
      <c r="C4320">
        <v>1</v>
      </c>
      <c r="E4320" t="str">
        <f t="shared" si="67"/>
        <v>INSERT INTO transactions (asset_id, timestamp, value) VALUES (28, '2021-07-31 00:00', 1);</v>
      </c>
    </row>
    <row r="4321" spans="1:5" x14ac:dyDescent="0.3">
      <c r="A4321">
        <v>22</v>
      </c>
      <c r="B4321" s="2">
        <v>44408.01666666667</v>
      </c>
      <c r="C4321">
        <v>3</v>
      </c>
      <c r="E4321" t="str">
        <f t="shared" si="67"/>
        <v>INSERT INTO transactions (asset_id, timestamp, value) VALUES (22, '2021-07-31 00:24', 3);</v>
      </c>
    </row>
    <row r="4322" spans="1:5" x14ac:dyDescent="0.3">
      <c r="A4322">
        <v>40</v>
      </c>
      <c r="B4322" s="2">
        <v>44408.033333333333</v>
      </c>
      <c r="C4322">
        <v>2</v>
      </c>
      <c r="E4322" t="str">
        <f t="shared" si="67"/>
        <v>INSERT INTO transactions (asset_id, timestamp, value) VALUES (40, '2021-07-31 00:48', 2);</v>
      </c>
    </row>
    <row r="4323" spans="1:5" x14ac:dyDescent="0.3">
      <c r="A4323">
        <v>34</v>
      </c>
      <c r="B4323" s="2">
        <v>44408.05</v>
      </c>
      <c r="C4323">
        <v>3</v>
      </c>
      <c r="E4323" t="str">
        <f t="shared" si="67"/>
        <v>INSERT INTO transactions (asset_id, timestamp, value) VALUES (34, '2021-07-31 01:12', 3);</v>
      </c>
    </row>
    <row r="4324" spans="1:5" x14ac:dyDescent="0.3">
      <c r="A4324">
        <v>18</v>
      </c>
      <c r="B4324" s="2">
        <v>44408.066666666666</v>
      </c>
      <c r="C4324">
        <v>1</v>
      </c>
      <c r="E4324" t="str">
        <f t="shared" si="67"/>
        <v>INSERT INTO transactions (asset_id, timestamp, value) VALUES (18, '2021-07-31 01:36', 1);</v>
      </c>
    </row>
    <row r="4325" spans="1:5" x14ac:dyDescent="0.3">
      <c r="A4325">
        <v>9</v>
      </c>
      <c r="B4325" s="2">
        <v>44408.083333333336</v>
      </c>
      <c r="C4325">
        <v>3</v>
      </c>
      <c r="E4325" t="str">
        <f t="shared" si="67"/>
        <v>INSERT INTO transactions (asset_id, timestamp, value) VALUES (9, '2021-07-31 02:00', 3);</v>
      </c>
    </row>
    <row r="4326" spans="1:5" x14ac:dyDescent="0.3">
      <c r="A4326">
        <v>10</v>
      </c>
      <c r="B4326" s="2">
        <v>44408.1</v>
      </c>
      <c r="C4326">
        <v>2</v>
      </c>
      <c r="E4326" t="str">
        <f t="shared" si="67"/>
        <v>INSERT INTO transactions (asset_id, timestamp, value) VALUES (10, '2021-07-31 02:24', 2);</v>
      </c>
    </row>
    <row r="4327" spans="1:5" x14ac:dyDescent="0.3">
      <c r="A4327">
        <v>25</v>
      </c>
      <c r="B4327" s="2">
        <v>44408.116666666669</v>
      </c>
      <c r="C4327">
        <v>3</v>
      </c>
      <c r="E4327" t="str">
        <f t="shared" si="67"/>
        <v>INSERT INTO transactions (asset_id, timestamp, value) VALUES (25, '2021-07-31 02:48', 3);</v>
      </c>
    </row>
    <row r="4328" spans="1:5" x14ac:dyDescent="0.3">
      <c r="A4328">
        <v>16</v>
      </c>
      <c r="B4328" s="2">
        <v>44408.133333333331</v>
      </c>
      <c r="C4328">
        <v>1</v>
      </c>
      <c r="E4328" t="str">
        <f t="shared" si="67"/>
        <v>INSERT INTO transactions (asset_id, timestamp, value) VALUES (16, '2021-07-31 03:12', 1);</v>
      </c>
    </row>
    <row r="4329" spans="1:5" x14ac:dyDescent="0.3">
      <c r="A4329">
        <v>4</v>
      </c>
      <c r="B4329" s="2">
        <v>44408.15</v>
      </c>
      <c r="C4329">
        <v>2</v>
      </c>
      <c r="E4329" t="str">
        <f t="shared" si="67"/>
        <v>INSERT INTO transactions (asset_id, timestamp, value) VALUES (4, '2021-07-31 03:36', 2);</v>
      </c>
    </row>
    <row r="4330" spans="1:5" x14ac:dyDescent="0.3">
      <c r="A4330">
        <v>16</v>
      </c>
      <c r="B4330" s="2">
        <v>44408.166666666664</v>
      </c>
      <c r="C4330">
        <v>2</v>
      </c>
      <c r="E4330" t="str">
        <f t="shared" si="67"/>
        <v>INSERT INTO transactions (asset_id, timestamp, value) VALUES (16, '2021-07-31 04:00', 2);</v>
      </c>
    </row>
    <row r="4331" spans="1:5" x14ac:dyDescent="0.3">
      <c r="A4331">
        <v>4</v>
      </c>
      <c r="B4331" s="2">
        <v>44408.183333333334</v>
      </c>
      <c r="C4331">
        <v>4</v>
      </c>
      <c r="E4331" t="str">
        <f t="shared" si="67"/>
        <v>INSERT INTO transactions (asset_id, timestamp, value) VALUES (4, '2021-07-31 04:24', 4);</v>
      </c>
    </row>
    <row r="4332" spans="1:5" x14ac:dyDescent="0.3">
      <c r="A4332">
        <v>15</v>
      </c>
      <c r="B4332" s="2">
        <v>44408.2</v>
      </c>
      <c r="C4332">
        <v>4</v>
      </c>
      <c r="E4332" t="str">
        <f t="shared" si="67"/>
        <v>INSERT INTO transactions (asset_id, timestamp, value) VALUES (15, '2021-07-31 04:48', 4);</v>
      </c>
    </row>
    <row r="4333" spans="1:5" x14ac:dyDescent="0.3">
      <c r="A4333">
        <v>27</v>
      </c>
      <c r="B4333" s="2">
        <v>44408.216666666667</v>
      </c>
      <c r="C4333">
        <v>1</v>
      </c>
      <c r="E4333" t="str">
        <f t="shared" si="67"/>
        <v>INSERT INTO transactions (asset_id, timestamp, value) VALUES (27, '2021-07-31 05:12', 1);</v>
      </c>
    </row>
    <row r="4334" spans="1:5" x14ac:dyDescent="0.3">
      <c r="A4334">
        <v>27</v>
      </c>
      <c r="B4334" s="2">
        <v>44408.23333333333</v>
      </c>
      <c r="C4334">
        <v>3</v>
      </c>
      <c r="E4334" t="str">
        <f t="shared" si="67"/>
        <v>INSERT INTO transactions (asset_id, timestamp, value) VALUES (27, '2021-07-31 05:36', 3);</v>
      </c>
    </row>
    <row r="4335" spans="1:5" x14ac:dyDescent="0.3">
      <c r="A4335">
        <v>20</v>
      </c>
      <c r="B4335" s="2">
        <v>44408.25</v>
      </c>
      <c r="C4335">
        <v>2</v>
      </c>
      <c r="E4335" t="str">
        <f t="shared" si="67"/>
        <v>INSERT INTO transactions (asset_id, timestamp, value) VALUES (20, '2021-07-31 06:00', 2);</v>
      </c>
    </row>
    <row r="4336" spans="1:5" x14ac:dyDescent="0.3">
      <c r="A4336">
        <v>27</v>
      </c>
      <c r="B4336" s="2">
        <v>44408.26666666667</v>
      </c>
      <c r="C4336">
        <v>4</v>
      </c>
      <c r="E4336" t="str">
        <f t="shared" si="67"/>
        <v>INSERT INTO transactions (asset_id, timestamp, value) VALUES (27, '2021-07-31 06:24', 4);</v>
      </c>
    </row>
    <row r="4337" spans="1:5" x14ac:dyDescent="0.3">
      <c r="A4337">
        <v>14</v>
      </c>
      <c r="B4337" s="2">
        <v>44408.283333333333</v>
      </c>
      <c r="C4337">
        <v>4</v>
      </c>
      <c r="E4337" t="str">
        <f t="shared" si="67"/>
        <v>INSERT INTO transactions (asset_id, timestamp, value) VALUES (14, '2021-07-31 06:48', 4);</v>
      </c>
    </row>
    <row r="4338" spans="1:5" x14ac:dyDescent="0.3">
      <c r="A4338">
        <v>38</v>
      </c>
      <c r="B4338" s="2">
        <v>44408.3</v>
      </c>
      <c r="C4338">
        <v>1</v>
      </c>
      <c r="E4338" t="str">
        <f t="shared" si="67"/>
        <v>INSERT INTO transactions (asset_id, timestamp, value) VALUES (38, '2021-07-31 07:12', 1);</v>
      </c>
    </row>
    <row r="4339" spans="1:5" x14ac:dyDescent="0.3">
      <c r="A4339">
        <v>11</v>
      </c>
      <c r="B4339" s="2">
        <v>44408.316666666666</v>
      </c>
      <c r="C4339">
        <v>4</v>
      </c>
      <c r="E4339" t="str">
        <f t="shared" si="67"/>
        <v>INSERT INTO transactions (asset_id, timestamp, value) VALUES (11, '2021-07-31 07:36', 4);</v>
      </c>
    </row>
    <row r="4340" spans="1:5" x14ac:dyDescent="0.3">
      <c r="A4340">
        <v>29</v>
      </c>
      <c r="B4340" s="2">
        <v>44408.333333333336</v>
      </c>
      <c r="C4340">
        <v>2</v>
      </c>
      <c r="E4340" t="str">
        <f t="shared" si="67"/>
        <v>INSERT INTO transactions (asset_id, timestamp, value) VALUES (29, '2021-07-31 08:00', 2);</v>
      </c>
    </row>
    <row r="4341" spans="1:5" x14ac:dyDescent="0.3">
      <c r="A4341">
        <v>5</v>
      </c>
      <c r="B4341" s="2">
        <v>44408.35</v>
      </c>
      <c r="C4341">
        <v>3</v>
      </c>
      <c r="E4341" t="str">
        <f t="shared" si="67"/>
        <v>INSERT INTO transactions (asset_id, timestamp, value) VALUES (5, '2021-07-31 08:24', 3);</v>
      </c>
    </row>
    <row r="4342" spans="1:5" x14ac:dyDescent="0.3">
      <c r="A4342">
        <v>9</v>
      </c>
      <c r="B4342" s="2">
        <v>44408.366666666669</v>
      </c>
      <c r="C4342">
        <v>1</v>
      </c>
      <c r="E4342" t="str">
        <f t="shared" si="67"/>
        <v>INSERT INTO transactions (asset_id, timestamp, value) VALUES (9, '2021-07-31 08:48', 1);</v>
      </c>
    </row>
    <row r="4343" spans="1:5" x14ac:dyDescent="0.3">
      <c r="A4343">
        <v>21</v>
      </c>
      <c r="B4343" s="2">
        <v>44408.383333333331</v>
      </c>
      <c r="C4343">
        <v>3</v>
      </c>
      <c r="E4343" t="str">
        <f t="shared" si="67"/>
        <v>INSERT INTO transactions (asset_id, timestamp, value) VALUES (21, '2021-07-31 09:12', 3);</v>
      </c>
    </row>
    <row r="4344" spans="1:5" x14ac:dyDescent="0.3">
      <c r="A4344">
        <v>6</v>
      </c>
      <c r="B4344" s="2">
        <v>44408.4</v>
      </c>
      <c r="C4344">
        <v>2</v>
      </c>
      <c r="E4344" t="str">
        <f t="shared" si="67"/>
        <v>INSERT INTO transactions (asset_id, timestamp, value) VALUES (6, '2021-07-31 09:36', 2);</v>
      </c>
    </row>
    <row r="4345" spans="1:5" x14ac:dyDescent="0.3">
      <c r="A4345">
        <v>4</v>
      </c>
      <c r="B4345" s="2">
        <v>44408.416666666664</v>
      </c>
      <c r="C4345">
        <v>3</v>
      </c>
      <c r="E4345" t="str">
        <f t="shared" si="67"/>
        <v>INSERT INTO transactions (asset_id, timestamp, value) VALUES (4, '2021-07-31 10:00', 3);</v>
      </c>
    </row>
    <row r="4346" spans="1:5" x14ac:dyDescent="0.3">
      <c r="A4346">
        <v>23</v>
      </c>
      <c r="B4346" s="2">
        <v>44408.433333333334</v>
      </c>
      <c r="C4346">
        <v>4</v>
      </c>
      <c r="E4346" t="str">
        <f t="shared" si="67"/>
        <v>INSERT INTO transactions (asset_id, timestamp, value) VALUES (23, '2021-07-31 10:24', 4);</v>
      </c>
    </row>
    <row r="4347" spans="1:5" x14ac:dyDescent="0.3">
      <c r="A4347">
        <v>2</v>
      </c>
      <c r="B4347" s="2">
        <v>44408.45</v>
      </c>
      <c r="C4347">
        <v>1</v>
      </c>
      <c r="E4347" t="str">
        <f t="shared" si="67"/>
        <v>INSERT INTO transactions (asset_id, timestamp, value) VALUES (2, '2021-07-31 10:48', 1);</v>
      </c>
    </row>
    <row r="4348" spans="1:5" x14ac:dyDescent="0.3">
      <c r="A4348">
        <v>27</v>
      </c>
      <c r="B4348" s="2">
        <v>44408.466666666667</v>
      </c>
      <c r="C4348">
        <v>2</v>
      </c>
      <c r="E4348" t="str">
        <f t="shared" si="67"/>
        <v>INSERT INTO transactions (asset_id, timestamp, value) VALUES (27, '2021-07-31 11:12', 2);</v>
      </c>
    </row>
    <row r="4349" spans="1:5" x14ac:dyDescent="0.3">
      <c r="A4349">
        <v>20</v>
      </c>
      <c r="B4349" s="2">
        <v>44408.48333333333</v>
      </c>
      <c r="C4349">
        <v>1</v>
      </c>
      <c r="E4349" t="str">
        <f t="shared" si="67"/>
        <v>INSERT INTO transactions (asset_id, timestamp, value) VALUES (20, '2021-07-31 11:36', 1);</v>
      </c>
    </row>
    <row r="4350" spans="1:5" x14ac:dyDescent="0.3">
      <c r="A4350">
        <v>7</v>
      </c>
      <c r="B4350" s="2">
        <v>44408.5</v>
      </c>
      <c r="C4350">
        <v>3</v>
      </c>
      <c r="E4350" t="str">
        <f t="shared" si="67"/>
        <v>INSERT INTO transactions (asset_id, timestamp, value) VALUES (7, '2021-07-31 12:00', 3);</v>
      </c>
    </row>
    <row r="4351" spans="1:5" x14ac:dyDescent="0.3">
      <c r="A4351">
        <v>31</v>
      </c>
      <c r="B4351" s="2">
        <v>44408.51666666667</v>
      </c>
      <c r="C4351">
        <v>2</v>
      </c>
      <c r="E4351" t="str">
        <f t="shared" si="67"/>
        <v>INSERT INTO transactions (asset_id, timestamp, value) VALUES (31, '2021-07-31 12:24', 2);</v>
      </c>
    </row>
    <row r="4352" spans="1:5" x14ac:dyDescent="0.3">
      <c r="A4352">
        <v>16</v>
      </c>
      <c r="B4352" s="2">
        <v>44408.533333333333</v>
      </c>
      <c r="C4352">
        <v>2</v>
      </c>
      <c r="E4352" t="str">
        <f t="shared" si="67"/>
        <v>INSERT INTO transactions (asset_id, timestamp, value) VALUES (16, '2021-07-31 12:48', 2);</v>
      </c>
    </row>
    <row r="4353" spans="1:5" x14ac:dyDescent="0.3">
      <c r="A4353">
        <v>33</v>
      </c>
      <c r="B4353" s="2">
        <v>44408.55</v>
      </c>
      <c r="C4353">
        <v>4</v>
      </c>
      <c r="E4353" t="str">
        <f t="shared" si="67"/>
        <v>INSERT INTO transactions (asset_id, timestamp, value) VALUES (33, '2021-07-31 13:12', 4);</v>
      </c>
    </row>
    <row r="4354" spans="1:5" x14ac:dyDescent="0.3">
      <c r="A4354">
        <v>24</v>
      </c>
      <c r="B4354" s="2">
        <v>44408.566666666666</v>
      </c>
      <c r="C4354">
        <v>2</v>
      </c>
      <c r="E4354" t="str">
        <f t="shared" si="67"/>
        <v>INSERT INTO transactions (asset_id, timestamp, value) VALUES (24, '2021-07-31 13:36', 2);</v>
      </c>
    </row>
    <row r="4355" spans="1:5" x14ac:dyDescent="0.3">
      <c r="A4355">
        <v>37</v>
      </c>
      <c r="B4355" s="2">
        <v>44408.583333333336</v>
      </c>
      <c r="C4355">
        <v>2</v>
      </c>
      <c r="E4355" t="str">
        <f t="shared" si="67"/>
        <v>INSERT INTO transactions (asset_id, timestamp, value) VALUES (37, '2021-07-31 14:00', 2);</v>
      </c>
    </row>
    <row r="4356" spans="1:5" x14ac:dyDescent="0.3">
      <c r="A4356">
        <v>25</v>
      </c>
      <c r="B4356" s="2">
        <v>44408.6</v>
      </c>
      <c r="C4356">
        <v>1</v>
      </c>
      <c r="E4356" t="str">
        <f t="shared" ref="E4356:E4419" si="68">"INSERT INTO transactions (asset_id, timestamp, value) VALUES ("&amp;A4356&amp;", '"&amp;TEXT(B4356, "YYYY-MM-DD HH:MM")&amp;"', "&amp;C4356&amp;");"</f>
        <v>INSERT INTO transactions (asset_id, timestamp, value) VALUES (25, '2021-07-31 14:24', 1);</v>
      </c>
    </row>
    <row r="4357" spans="1:5" x14ac:dyDescent="0.3">
      <c r="A4357">
        <v>30</v>
      </c>
      <c r="B4357" s="2">
        <v>44408.616666666669</v>
      </c>
      <c r="C4357">
        <v>2</v>
      </c>
      <c r="E4357" t="str">
        <f t="shared" si="68"/>
        <v>INSERT INTO transactions (asset_id, timestamp, value) VALUES (30, '2021-07-31 14:48', 2);</v>
      </c>
    </row>
    <row r="4358" spans="1:5" x14ac:dyDescent="0.3">
      <c r="A4358">
        <v>19</v>
      </c>
      <c r="B4358" s="2">
        <v>44408.633333333331</v>
      </c>
      <c r="C4358">
        <v>1</v>
      </c>
      <c r="E4358" t="str">
        <f t="shared" si="68"/>
        <v>INSERT INTO transactions (asset_id, timestamp, value) VALUES (19, '2021-07-31 15:12', 1);</v>
      </c>
    </row>
    <row r="4359" spans="1:5" x14ac:dyDescent="0.3">
      <c r="A4359">
        <v>39</v>
      </c>
      <c r="B4359" s="2">
        <v>44408.65</v>
      </c>
      <c r="C4359">
        <v>4</v>
      </c>
      <c r="E4359" t="str">
        <f t="shared" si="68"/>
        <v>INSERT INTO transactions (asset_id, timestamp, value) VALUES (39, '2021-07-31 15:36', 4);</v>
      </c>
    </row>
    <row r="4360" spans="1:5" x14ac:dyDescent="0.3">
      <c r="A4360">
        <v>38</v>
      </c>
      <c r="B4360" s="2">
        <v>44408.666666666664</v>
      </c>
      <c r="C4360">
        <v>2</v>
      </c>
      <c r="E4360" t="str">
        <f t="shared" si="68"/>
        <v>INSERT INTO transactions (asset_id, timestamp, value) VALUES (38, '2021-07-31 16:00', 2);</v>
      </c>
    </row>
    <row r="4361" spans="1:5" x14ac:dyDescent="0.3">
      <c r="A4361">
        <v>6</v>
      </c>
      <c r="B4361" s="2">
        <v>44408.683333333334</v>
      </c>
      <c r="C4361">
        <v>3</v>
      </c>
      <c r="E4361" t="str">
        <f t="shared" si="68"/>
        <v>INSERT INTO transactions (asset_id, timestamp, value) VALUES (6, '2021-07-31 16:24', 3);</v>
      </c>
    </row>
    <row r="4362" spans="1:5" x14ac:dyDescent="0.3">
      <c r="A4362">
        <v>5</v>
      </c>
      <c r="B4362" s="2">
        <v>44408.7</v>
      </c>
      <c r="C4362">
        <v>1</v>
      </c>
      <c r="E4362" t="str">
        <f t="shared" si="68"/>
        <v>INSERT INTO transactions (asset_id, timestamp, value) VALUES (5, '2021-07-31 16:48', 1);</v>
      </c>
    </row>
    <row r="4363" spans="1:5" x14ac:dyDescent="0.3">
      <c r="A4363">
        <v>28</v>
      </c>
      <c r="B4363" s="2">
        <v>44408.716666666667</v>
      </c>
      <c r="C4363">
        <v>1</v>
      </c>
      <c r="E4363" t="str">
        <f t="shared" si="68"/>
        <v>INSERT INTO transactions (asset_id, timestamp, value) VALUES (28, '2021-07-31 17:12', 1);</v>
      </c>
    </row>
    <row r="4364" spans="1:5" x14ac:dyDescent="0.3">
      <c r="A4364">
        <v>17</v>
      </c>
      <c r="B4364" s="2">
        <v>44408.73333333333</v>
      </c>
      <c r="C4364">
        <v>1</v>
      </c>
      <c r="E4364" t="str">
        <f t="shared" si="68"/>
        <v>INSERT INTO transactions (asset_id, timestamp, value) VALUES (17, '2021-07-31 17:36', 1);</v>
      </c>
    </row>
    <row r="4365" spans="1:5" x14ac:dyDescent="0.3">
      <c r="A4365">
        <v>22</v>
      </c>
      <c r="B4365" s="2">
        <v>44408.75</v>
      </c>
      <c r="C4365">
        <v>3</v>
      </c>
      <c r="E4365" t="str">
        <f t="shared" si="68"/>
        <v>INSERT INTO transactions (asset_id, timestamp, value) VALUES (22, '2021-07-31 18:00', 3);</v>
      </c>
    </row>
    <row r="4366" spans="1:5" x14ac:dyDescent="0.3">
      <c r="A4366">
        <v>32</v>
      </c>
      <c r="B4366" s="2">
        <v>44408.76666666667</v>
      </c>
      <c r="C4366">
        <v>2</v>
      </c>
      <c r="E4366" t="str">
        <f t="shared" si="68"/>
        <v>INSERT INTO transactions (asset_id, timestamp, value) VALUES (32, '2021-07-31 18:24', 2);</v>
      </c>
    </row>
    <row r="4367" spans="1:5" x14ac:dyDescent="0.3">
      <c r="A4367">
        <v>30</v>
      </c>
      <c r="B4367" s="2">
        <v>44408.783333333333</v>
      </c>
      <c r="C4367">
        <v>3</v>
      </c>
      <c r="E4367" t="str">
        <f t="shared" si="68"/>
        <v>INSERT INTO transactions (asset_id, timestamp, value) VALUES (30, '2021-07-31 18:48', 3);</v>
      </c>
    </row>
    <row r="4368" spans="1:5" x14ac:dyDescent="0.3">
      <c r="A4368">
        <v>14</v>
      </c>
      <c r="B4368" s="2">
        <v>44408.800000000003</v>
      </c>
      <c r="C4368">
        <v>3</v>
      </c>
      <c r="E4368" t="str">
        <f t="shared" si="68"/>
        <v>INSERT INTO transactions (asset_id, timestamp, value) VALUES (14, '2021-07-31 19:12', 3);</v>
      </c>
    </row>
    <row r="4369" spans="1:5" x14ac:dyDescent="0.3">
      <c r="A4369">
        <v>2</v>
      </c>
      <c r="B4369" s="2">
        <v>44408.816666666666</v>
      </c>
      <c r="C4369">
        <v>3</v>
      </c>
      <c r="E4369" t="str">
        <f t="shared" si="68"/>
        <v>INSERT INTO transactions (asset_id, timestamp, value) VALUES (2, '2021-07-31 19:36', 3);</v>
      </c>
    </row>
    <row r="4370" spans="1:5" x14ac:dyDescent="0.3">
      <c r="A4370">
        <v>39</v>
      </c>
      <c r="B4370" s="2">
        <v>44408.833333333336</v>
      </c>
      <c r="C4370">
        <v>4</v>
      </c>
      <c r="E4370" t="str">
        <f t="shared" si="68"/>
        <v>INSERT INTO transactions (asset_id, timestamp, value) VALUES (39, '2021-07-31 20:00', 4);</v>
      </c>
    </row>
    <row r="4371" spans="1:5" x14ac:dyDescent="0.3">
      <c r="A4371">
        <v>36</v>
      </c>
      <c r="B4371" s="2">
        <v>44408.85</v>
      </c>
      <c r="C4371">
        <v>2</v>
      </c>
      <c r="E4371" t="str">
        <f t="shared" si="68"/>
        <v>INSERT INTO transactions (asset_id, timestamp, value) VALUES (36, '2021-07-31 20:24', 2);</v>
      </c>
    </row>
    <row r="4372" spans="1:5" x14ac:dyDescent="0.3">
      <c r="A4372">
        <v>14</v>
      </c>
      <c r="B4372" s="2">
        <v>44408.866666666669</v>
      </c>
      <c r="C4372">
        <v>1</v>
      </c>
      <c r="E4372" t="str">
        <f t="shared" si="68"/>
        <v>INSERT INTO transactions (asset_id, timestamp, value) VALUES (14, '2021-07-31 20:48', 1);</v>
      </c>
    </row>
    <row r="4373" spans="1:5" x14ac:dyDescent="0.3">
      <c r="A4373">
        <v>10</v>
      </c>
      <c r="B4373" s="2">
        <v>44408.883333333331</v>
      </c>
      <c r="C4373">
        <v>2</v>
      </c>
      <c r="E4373" t="str">
        <f t="shared" si="68"/>
        <v>INSERT INTO transactions (asset_id, timestamp, value) VALUES (10, '2021-07-31 21:12', 2);</v>
      </c>
    </row>
    <row r="4374" spans="1:5" x14ac:dyDescent="0.3">
      <c r="A4374">
        <v>39</v>
      </c>
      <c r="B4374" s="2">
        <v>44408.9</v>
      </c>
      <c r="C4374">
        <v>4</v>
      </c>
      <c r="E4374" t="str">
        <f t="shared" si="68"/>
        <v>INSERT INTO transactions (asset_id, timestamp, value) VALUES (39, '2021-07-31 21:36', 4);</v>
      </c>
    </row>
    <row r="4375" spans="1:5" x14ac:dyDescent="0.3">
      <c r="A4375">
        <v>11</v>
      </c>
      <c r="B4375" s="2">
        <v>44408.916666666664</v>
      </c>
      <c r="C4375">
        <v>2</v>
      </c>
      <c r="E4375" t="str">
        <f t="shared" si="68"/>
        <v>INSERT INTO transactions (asset_id, timestamp, value) VALUES (11, '2021-07-31 22:00', 2);</v>
      </c>
    </row>
    <row r="4376" spans="1:5" x14ac:dyDescent="0.3">
      <c r="A4376">
        <v>22</v>
      </c>
      <c r="B4376" s="2">
        <v>44408.933333333334</v>
      </c>
      <c r="C4376">
        <v>4</v>
      </c>
      <c r="E4376" t="str">
        <f t="shared" si="68"/>
        <v>INSERT INTO transactions (asset_id, timestamp, value) VALUES (22, '2021-07-31 22:24', 4);</v>
      </c>
    </row>
    <row r="4377" spans="1:5" x14ac:dyDescent="0.3">
      <c r="A4377">
        <v>9</v>
      </c>
      <c r="B4377" s="2">
        <v>44408.95</v>
      </c>
      <c r="C4377">
        <v>4</v>
      </c>
      <c r="E4377" t="str">
        <f t="shared" si="68"/>
        <v>INSERT INTO transactions (asset_id, timestamp, value) VALUES (9, '2021-07-31 22:48', 4);</v>
      </c>
    </row>
    <row r="4378" spans="1:5" x14ac:dyDescent="0.3">
      <c r="A4378">
        <v>13</v>
      </c>
      <c r="B4378" s="2">
        <v>44408.966666666667</v>
      </c>
      <c r="C4378">
        <v>4</v>
      </c>
      <c r="E4378" t="str">
        <f t="shared" si="68"/>
        <v>INSERT INTO transactions (asset_id, timestamp, value) VALUES (13, '2021-07-31 23:12', 4);</v>
      </c>
    </row>
    <row r="4379" spans="1:5" x14ac:dyDescent="0.3">
      <c r="A4379">
        <v>6</v>
      </c>
      <c r="B4379" s="2">
        <v>44408.98333333333</v>
      </c>
      <c r="C4379">
        <v>3</v>
      </c>
      <c r="E4379" t="str">
        <f t="shared" si="68"/>
        <v>INSERT INTO transactions (asset_id, timestamp, value) VALUES (6, '2021-07-31 23:36', 3);</v>
      </c>
    </row>
    <row r="4380" spans="1:5" x14ac:dyDescent="0.3">
      <c r="A4380">
        <v>1</v>
      </c>
      <c r="B4380" s="2">
        <v>44409</v>
      </c>
      <c r="C4380">
        <v>1</v>
      </c>
      <c r="E4380" t="str">
        <f t="shared" si="68"/>
        <v>INSERT INTO transactions (asset_id, timestamp, value) VALUES (1, '2021-08-01 00:00', 1);</v>
      </c>
    </row>
    <row r="4381" spans="1:5" x14ac:dyDescent="0.3">
      <c r="A4381">
        <v>8</v>
      </c>
      <c r="B4381" s="2">
        <v>44409.01666666667</v>
      </c>
      <c r="C4381">
        <v>2</v>
      </c>
      <c r="E4381" t="str">
        <f t="shared" si="68"/>
        <v>INSERT INTO transactions (asset_id, timestamp, value) VALUES (8, '2021-08-01 00:24', 2);</v>
      </c>
    </row>
    <row r="4382" spans="1:5" x14ac:dyDescent="0.3">
      <c r="A4382">
        <v>12</v>
      </c>
      <c r="B4382" s="2">
        <v>44409.033333333333</v>
      </c>
      <c r="C4382">
        <v>4</v>
      </c>
      <c r="E4382" t="str">
        <f t="shared" si="68"/>
        <v>INSERT INTO transactions (asset_id, timestamp, value) VALUES (12, '2021-08-01 00:48', 4);</v>
      </c>
    </row>
    <row r="4383" spans="1:5" x14ac:dyDescent="0.3">
      <c r="A4383">
        <v>7</v>
      </c>
      <c r="B4383" s="2">
        <v>44409.05</v>
      </c>
      <c r="C4383">
        <v>4</v>
      </c>
      <c r="E4383" t="str">
        <f t="shared" si="68"/>
        <v>INSERT INTO transactions (asset_id, timestamp, value) VALUES (7, '2021-08-01 01:12', 4);</v>
      </c>
    </row>
    <row r="4384" spans="1:5" x14ac:dyDescent="0.3">
      <c r="A4384">
        <v>16</v>
      </c>
      <c r="B4384" s="2">
        <v>44409.066666666666</v>
      </c>
      <c r="C4384">
        <v>3</v>
      </c>
      <c r="E4384" t="str">
        <f t="shared" si="68"/>
        <v>INSERT INTO transactions (asset_id, timestamp, value) VALUES (16, '2021-08-01 01:36', 3);</v>
      </c>
    </row>
    <row r="4385" spans="1:5" x14ac:dyDescent="0.3">
      <c r="A4385">
        <v>36</v>
      </c>
      <c r="B4385" s="2">
        <v>44409.083333333336</v>
      </c>
      <c r="C4385">
        <v>2</v>
      </c>
      <c r="E4385" t="str">
        <f t="shared" si="68"/>
        <v>INSERT INTO transactions (asset_id, timestamp, value) VALUES (36, '2021-08-01 02:00', 2);</v>
      </c>
    </row>
    <row r="4386" spans="1:5" x14ac:dyDescent="0.3">
      <c r="A4386">
        <v>27</v>
      </c>
      <c r="B4386" s="2">
        <v>44409.1</v>
      </c>
      <c r="C4386">
        <v>2</v>
      </c>
      <c r="E4386" t="str">
        <f t="shared" si="68"/>
        <v>INSERT INTO transactions (asset_id, timestamp, value) VALUES (27, '2021-08-01 02:24', 2);</v>
      </c>
    </row>
    <row r="4387" spans="1:5" x14ac:dyDescent="0.3">
      <c r="A4387">
        <v>37</v>
      </c>
      <c r="B4387" s="2">
        <v>44409.116666666669</v>
      </c>
      <c r="C4387">
        <v>1</v>
      </c>
      <c r="E4387" t="str">
        <f t="shared" si="68"/>
        <v>INSERT INTO transactions (asset_id, timestamp, value) VALUES (37, '2021-08-01 02:48', 1);</v>
      </c>
    </row>
    <row r="4388" spans="1:5" x14ac:dyDescent="0.3">
      <c r="A4388">
        <v>21</v>
      </c>
      <c r="B4388" s="2">
        <v>44409.133333333331</v>
      </c>
      <c r="C4388">
        <v>1</v>
      </c>
      <c r="E4388" t="str">
        <f t="shared" si="68"/>
        <v>INSERT INTO transactions (asset_id, timestamp, value) VALUES (21, '2021-08-01 03:12', 1);</v>
      </c>
    </row>
    <row r="4389" spans="1:5" x14ac:dyDescent="0.3">
      <c r="A4389">
        <v>19</v>
      </c>
      <c r="B4389" s="2">
        <v>44409.15</v>
      </c>
      <c r="C4389">
        <v>4</v>
      </c>
      <c r="E4389" t="str">
        <f t="shared" si="68"/>
        <v>INSERT INTO transactions (asset_id, timestamp, value) VALUES (19, '2021-08-01 03:36', 4);</v>
      </c>
    </row>
    <row r="4390" spans="1:5" x14ac:dyDescent="0.3">
      <c r="A4390">
        <v>15</v>
      </c>
      <c r="B4390" s="2">
        <v>44409.166666666664</v>
      </c>
      <c r="C4390">
        <v>2</v>
      </c>
      <c r="E4390" t="str">
        <f t="shared" si="68"/>
        <v>INSERT INTO transactions (asset_id, timestamp, value) VALUES (15, '2021-08-01 04:00', 2);</v>
      </c>
    </row>
    <row r="4391" spans="1:5" x14ac:dyDescent="0.3">
      <c r="A4391">
        <v>30</v>
      </c>
      <c r="B4391" s="2">
        <v>44409.183333333334</v>
      </c>
      <c r="C4391">
        <v>1</v>
      </c>
      <c r="E4391" t="str">
        <f t="shared" si="68"/>
        <v>INSERT INTO transactions (asset_id, timestamp, value) VALUES (30, '2021-08-01 04:24', 1);</v>
      </c>
    </row>
    <row r="4392" spans="1:5" x14ac:dyDescent="0.3">
      <c r="A4392">
        <v>25</v>
      </c>
      <c r="B4392" s="2">
        <v>44409.2</v>
      </c>
      <c r="C4392">
        <v>2</v>
      </c>
      <c r="E4392" t="str">
        <f t="shared" si="68"/>
        <v>INSERT INTO transactions (asset_id, timestamp, value) VALUES (25, '2021-08-01 04:48', 2);</v>
      </c>
    </row>
    <row r="4393" spans="1:5" x14ac:dyDescent="0.3">
      <c r="A4393">
        <v>4</v>
      </c>
      <c r="B4393" s="2">
        <v>44409.216666666667</v>
      </c>
      <c r="C4393">
        <v>3</v>
      </c>
      <c r="E4393" t="str">
        <f t="shared" si="68"/>
        <v>INSERT INTO transactions (asset_id, timestamp, value) VALUES (4, '2021-08-01 05:12', 3);</v>
      </c>
    </row>
    <row r="4394" spans="1:5" x14ac:dyDescent="0.3">
      <c r="A4394">
        <v>15</v>
      </c>
      <c r="B4394" s="2">
        <v>44409.23333333333</v>
      </c>
      <c r="C4394">
        <v>3</v>
      </c>
      <c r="E4394" t="str">
        <f t="shared" si="68"/>
        <v>INSERT INTO transactions (asset_id, timestamp, value) VALUES (15, '2021-08-01 05:36', 3);</v>
      </c>
    </row>
    <row r="4395" spans="1:5" x14ac:dyDescent="0.3">
      <c r="A4395">
        <v>19</v>
      </c>
      <c r="B4395" s="2">
        <v>44409.25</v>
      </c>
      <c r="C4395">
        <v>2</v>
      </c>
      <c r="E4395" t="str">
        <f t="shared" si="68"/>
        <v>INSERT INTO transactions (asset_id, timestamp, value) VALUES (19, '2021-08-01 06:00', 2);</v>
      </c>
    </row>
    <row r="4396" spans="1:5" x14ac:dyDescent="0.3">
      <c r="A4396">
        <v>7</v>
      </c>
      <c r="B4396" s="2">
        <v>44409.26666666667</v>
      </c>
      <c r="C4396">
        <v>4</v>
      </c>
      <c r="E4396" t="str">
        <f t="shared" si="68"/>
        <v>INSERT INTO transactions (asset_id, timestamp, value) VALUES (7, '2021-08-01 06:24', 4);</v>
      </c>
    </row>
    <row r="4397" spans="1:5" x14ac:dyDescent="0.3">
      <c r="A4397">
        <v>15</v>
      </c>
      <c r="B4397" s="2">
        <v>44409.283333333333</v>
      </c>
      <c r="C4397">
        <v>3</v>
      </c>
      <c r="E4397" t="str">
        <f t="shared" si="68"/>
        <v>INSERT INTO transactions (asset_id, timestamp, value) VALUES (15, '2021-08-01 06:48', 3);</v>
      </c>
    </row>
    <row r="4398" spans="1:5" x14ac:dyDescent="0.3">
      <c r="A4398">
        <v>16</v>
      </c>
      <c r="B4398" s="2">
        <v>44409.3</v>
      </c>
      <c r="C4398">
        <v>3</v>
      </c>
      <c r="E4398" t="str">
        <f t="shared" si="68"/>
        <v>INSERT INTO transactions (asset_id, timestamp, value) VALUES (16, '2021-08-01 07:12', 3);</v>
      </c>
    </row>
    <row r="4399" spans="1:5" x14ac:dyDescent="0.3">
      <c r="A4399">
        <v>37</v>
      </c>
      <c r="B4399" s="2">
        <v>44409.316666666666</v>
      </c>
      <c r="C4399">
        <v>4</v>
      </c>
      <c r="E4399" t="str">
        <f t="shared" si="68"/>
        <v>INSERT INTO transactions (asset_id, timestamp, value) VALUES (37, '2021-08-01 07:36', 4);</v>
      </c>
    </row>
    <row r="4400" spans="1:5" x14ac:dyDescent="0.3">
      <c r="A4400">
        <v>16</v>
      </c>
      <c r="B4400" s="2">
        <v>44409.333333333336</v>
      </c>
      <c r="C4400">
        <v>3</v>
      </c>
      <c r="E4400" t="str">
        <f t="shared" si="68"/>
        <v>INSERT INTO transactions (asset_id, timestamp, value) VALUES (16, '2021-08-01 08:00', 3);</v>
      </c>
    </row>
    <row r="4401" spans="1:5" x14ac:dyDescent="0.3">
      <c r="A4401">
        <v>34</v>
      </c>
      <c r="B4401" s="2">
        <v>44409.35</v>
      </c>
      <c r="C4401">
        <v>3</v>
      </c>
      <c r="E4401" t="str">
        <f t="shared" si="68"/>
        <v>INSERT INTO transactions (asset_id, timestamp, value) VALUES (34, '2021-08-01 08:24', 3);</v>
      </c>
    </row>
    <row r="4402" spans="1:5" x14ac:dyDescent="0.3">
      <c r="A4402">
        <v>15</v>
      </c>
      <c r="B4402" s="2">
        <v>44409.366666666669</v>
      </c>
      <c r="C4402">
        <v>3</v>
      </c>
      <c r="E4402" t="str">
        <f t="shared" si="68"/>
        <v>INSERT INTO transactions (asset_id, timestamp, value) VALUES (15, '2021-08-01 08:48', 3);</v>
      </c>
    </row>
    <row r="4403" spans="1:5" x14ac:dyDescent="0.3">
      <c r="A4403">
        <v>7</v>
      </c>
      <c r="B4403" s="2">
        <v>44409.383333333331</v>
      </c>
      <c r="C4403">
        <v>4</v>
      </c>
      <c r="E4403" t="str">
        <f t="shared" si="68"/>
        <v>INSERT INTO transactions (asset_id, timestamp, value) VALUES (7, '2021-08-01 09:12', 4);</v>
      </c>
    </row>
    <row r="4404" spans="1:5" x14ac:dyDescent="0.3">
      <c r="A4404">
        <v>23</v>
      </c>
      <c r="B4404" s="2">
        <v>44409.4</v>
      </c>
      <c r="C4404">
        <v>2</v>
      </c>
      <c r="E4404" t="str">
        <f t="shared" si="68"/>
        <v>INSERT INTO transactions (asset_id, timestamp, value) VALUES (23, '2021-08-01 09:36', 2);</v>
      </c>
    </row>
    <row r="4405" spans="1:5" x14ac:dyDescent="0.3">
      <c r="A4405">
        <v>14</v>
      </c>
      <c r="B4405" s="2">
        <v>44409.416666666664</v>
      </c>
      <c r="C4405">
        <v>3</v>
      </c>
      <c r="E4405" t="str">
        <f t="shared" si="68"/>
        <v>INSERT INTO transactions (asset_id, timestamp, value) VALUES (14, '2021-08-01 10:00', 3);</v>
      </c>
    </row>
    <row r="4406" spans="1:5" x14ac:dyDescent="0.3">
      <c r="A4406">
        <v>26</v>
      </c>
      <c r="B4406" s="2">
        <v>44409.433333333334</v>
      </c>
      <c r="C4406">
        <v>1</v>
      </c>
      <c r="E4406" t="str">
        <f t="shared" si="68"/>
        <v>INSERT INTO transactions (asset_id, timestamp, value) VALUES (26, '2021-08-01 10:24', 1);</v>
      </c>
    </row>
    <row r="4407" spans="1:5" x14ac:dyDescent="0.3">
      <c r="A4407">
        <v>14</v>
      </c>
      <c r="B4407" s="2">
        <v>44409.45</v>
      </c>
      <c r="C4407">
        <v>4</v>
      </c>
      <c r="E4407" t="str">
        <f t="shared" si="68"/>
        <v>INSERT INTO transactions (asset_id, timestamp, value) VALUES (14, '2021-08-01 10:48', 4);</v>
      </c>
    </row>
    <row r="4408" spans="1:5" x14ac:dyDescent="0.3">
      <c r="A4408">
        <v>2</v>
      </c>
      <c r="B4408" s="2">
        <v>44409.466666666667</v>
      </c>
      <c r="C4408">
        <v>1</v>
      </c>
      <c r="E4408" t="str">
        <f t="shared" si="68"/>
        <v>INSERT INTO transactions (asset_id, timestamp, value) VALUES (2, '2021-08-01 11:12', 1);</v>
      </c>
    </row>
    <row r="4409" spans="1:5" x14ac:dyDescent="0.3">
      <c r="A4409">
        <v>30</v>
      </c>
      <c r="B4409" s="2">
        <v>44409.48333333333</v>
      </c>
      <c r="C4409">
        <v>4</v>
      </c>
      <c r="E4409" t="str">
        <f t="shared" si="68"/>
        <v>INSERT INTO transactions (asset_id, timestamp, value) VALUES (30, '2021-08-01 11:36', 4);</v>
      </c>
    </row>
    <row r="4410" spans="1:5" x14ac:dyDescent="0.3">
      <c r="A4410">
        <v>6</v>
      </c>
      <c r="B4410" s="2">
        <v>44409.5</v>
      </c>
      <c r="C4410">
        <v>1</v>
      </c>
      <c r="E4410" t="str">
        <f t="shared" si="68"/>
        <v>INSERT INTO transactions (asset_id, timestamp, value) VALUES (6, '2021-08-01 12:00', 1);</v>
      </c>
    </row>
    <row r="4411" spans="1:5" x14ac:dyDescent="0.3">
      <c r="A4411">
        <v>16</v>
      </c>
      <c r="B4411" s="2">
        <v>44409.51666666667</v>
      </c>
      <c r="C4411">
        <v>4</v>
      </c>
      <c r="E4411" t="str">
        <f t="shared" si="68"/>
        <v>INSERT INTO transactions (asset_id, timestamp, value) VALUES (16, '2021-08-01 12:24', 4);</v>
      </c>
    </row>
    <row r="4412" spans="1:5" x14ac:dyDescent="0.3">
      <c r="A4412">
        <v>30</v>
      </c>
      <c r="B4412" s="2">
        <v>44409.533333333333</v>
      </c>
      <c r="C4412">
        <v>4</v>
      </c>
      <c r="E4412" t="str">
        <f t="shared" si="68"/>
        <v>INSERT INTO transactions (asset_id, timestamp, value) VALUES (30, '2021-08-01 12:48', 4);</v>
      </c>
    </row>
    <row r="4413" spans="1:5" x14ac:dyDescent="0.3">
      <c r="A4413">
        <v>39</v>
      </c>
      <c r="B4413" s="2">
        <v>44409.55</v>
      </c>
      <c r="C4413">
        <v>4</v>
      </c>
      <c r="E4413" t="str">
        <f t="shared" si="68"/>
        <v>INSERT INTO transactions (asset_id, timestamp, value) VALUES (39, '2021-08-01 13:12', 4);</v>
      </c>
    </row>
    <row r="4414" spans="1:5" x14ac:dyDescent="0.3">
      <c r="A4414">
        <v>37</v>
      </c>
      <c r="B4414" s="2">
        <v>44409.566666666666</v>
      </c>
      <c r="C4414">
        <v>1</v>
      </c>
      <c r="E4414" t="str">
        <f t="shared" si="68"/>
        <v>INSERT INTO transactions (asset_id, timestamp, value) VALUES (37, '2021-08-01 13:36', 1);</v>
      </c>
    </row>
    <row r="4415" spans="1:5" x14ac:dyDescent="0.3">
      <c r="A4415">
        <v>22</v>
      </c>
      <c r="B4415" s="2">
        <v>44409.583333333336</v>
      </c>
      <c r="C4415">
        <v>2</v>
      </c>
      <c r="E4415" t="str">
        <f t="shared" si="68"/>
        <v>INSERT INTO transactions (asset_id, timestamp, value) VALUES (22, '2021-08-01 14:00', 2);</v>
      </c>
    </row>
    <row r="4416" spans="1:5" x14ac:dyDescent="0.3">
      <c r="A4416">
        <v>7</v>
      </c>
      <c r="B4416" s="2">
        <v>44409.599999999999</v>
      </c>
      <c r="C4416">
        <v>1</v>
      </c>
      <c r="E4416" t="str">
        <f t="shared" si="68"/>
        <v>INSERT INTO transactions (asset_id, timestamp, value) VALUES (7, '2021-08-01 14:24', 1);</v>
      </c>
    </row>
    <row r="4417" spans="1:5" x14ac:dyDescent="0.3">
      <c r="A4417">
        <v>11</v>
      </c>
      <c r="B4417" s="2">
        <v>44409.616666666669</v>
      </c>
      <c r="C4417">
        <v>3</v>
      </c>
      <c r="E4417" t="str">
        <f t="shared" si="68"/>
        <v>INSERT INTO transactions (asset_id, timestamp, value) VALUES (11, '2021-08-01 14:48', 3);</v>
      </c>
    </row>
    <row r="4418" spans="1:5" x14ac:dyDescent="0.3">
      <c r="A4418">
        <v>28</v>
      </c>
      <c r="B4418" s="2">
        <v>44409.633333333331</v>
      </c>
      <c r="C4418">
        <v>3</v>
      </c>
      <c r="E4418" t="str">
        <f t="shared" si="68"/>
        <v>INSERT INTO transactions (asset_id, timestamp, value) VALUES (28, '2021-08-01 15:12', 3);</v>
      </c>
    </row>
    <row r="4419" spans="1:5" x14ac:dyDescent="0.3">
      <c r="A4419">
        <v>19</v>
      </c>
      <c r="B4419" s="2">
        <v>44409.65</v>
      </c>
      <c r="C4419">
        <v>3</v>
      </c>
      <c r="E4419" t="str">
        <f t="shared" si="68"/>
        <v>INSERT INTO transactions (asset_id, timestamp, value) VALUES (19, '2021-08-01 15:36', 3);</v>
      </c>
    </row>
    <row r="4420" spans="1:5" x14ac:dyDescent="0.3">
      <c r="A4420">
        <v>6</v>
      </c>
      <c r="B4420" s="2">
        <v>44409.666666666664</v>
      </c>
      <c r="C4420">
        <v>3</v>
      </c>
      <c r="E4420" t="str">
        <f t="shared" ref="E4420:E4483" si="69">"INSERT INTO transactions (asset_id, timestamp, value) VALUES ("&amp;A4420&amp;", '"&amp;TEXT(B4420, "YYYY-MM-DD HH:MM")&amp;"', "&amp;C4420&amp;");"</f>
        <v>INSERT INTO transactions (asset_id, timestamp, value) VALUES (6, '2021-08-01 16:00', 3);</v>
      </c>
    </row>
    <row r="4421" spans="1:5" x14ac:dyDescent="0.3">
      <c r="A4421">
        <v>22</v>
      </c>
      <c r="B4421" s="2">
        <v>44409.683333333334</v>
      </c>
      <c r="C4421">
        <v>3</v>
      </c>
      <c r="E4421" t="str">
        <f t="shared" si="69"/>
        <v>INSERT INTO transactions (asset_id, timestamp, value) VALUES (22, '2021-08-01 16:24', 3);</v>
      </c>
    </row>
    <row r="4422" spans="1:5" x14ac:dyDescent="0.3">
      <c r="A4422">
        <v>26</v>
      </c>
      <c r="B4422" s="2">
        <v>44409.7</v>
      </c>
      <c r="C4422">
        <v>2</v>
      </c>
      <c r="E4422" t="str">
        <f t="shared" si="69"/>
        <v>INSERT INTO transactions (asset_id, timestamp, value) VALUES (26, '2021-08-01 16:48', 2);</v>
      </c>
    </row>
    <row r="4423" spans="1:5" x14ac:dyDescent="0.3">
      <c r="A4423">
        <v>2</v>
      </c>
      <c r="B4423" s="2">
        <v>44409.716666666667</v>
      </c>
      <c r="C4423">
        <v>4</v>
      </c>
      <c r="E4423" t="str">
        <f t="shared" si="69"/>
        <v>INSERT INTO transactions (asset_id, timestamp, value) VALUES (2, '2021-08-01 17:12', 4);</v>
      </c>
    </row>
    <row r="4424" spans="1:5" x14ac:dyDescent="0.3">
      <c r="A4424">
        <v>24</v>
      </c>
      <c r="B4424" s="2">
        <v>44409.73333333333</v>
      </c>
      <c r="C4424">
        <v>2</v>
      </c>
      <c r="E4424" t="str">
        <f t="shared" si="69"/>
        <v>INSERT INTO transactions (asset_id, timestamp, value) VALUES (24, '2021-08-01 17:36', 2);</v>
      </c>
    </row>
    <row r="4425" spans="1:5" x14ac:dyDescent="0.3">
      <c r="A4425">
        <v>11</v>
      </c>
      <c r="B4425" s="2">
        <v>44409.75</v>
      </c>
      <c r="C4425">
        <v>3</v>
      </c>
      <c r="E4425" t="str">
        <f t="shared" si="69"/>
        <v>INSERT INTO transactions (asset_id, timestamp, value) VALUES (11, '2021-08-01 18:00', 3);</v>
      </c>
    </row>
    <row r="4426" spans="1:5" x14ac:dyDescent="0.3">
      <c r="A4426">
        <v>17</v>
      </c>
      <c r="B4426" s="2">
        <v>44409.76666666667</v>
      </c>
      <c r="C4426">
        <v>3</v>
      </c>
      <c r="E4426" t="str">
        <f t="shared" si="69"/>
        <v>INSERT INTO transactions (asset_id, timestamp, value) VALUES (17, '2021-08-01 18:24', 3);</v>
      </c>
    </row>
    <row r="4427" spans="1:5" x14ac:dyDescent="0.3">
      <c r="A4427">
        <v>22</v>
      </c>
      <c r="B4427" s="2">
        <v>44409.783333333333</v>
      </c>
      <c r="C4427">
        <v>2</v>
      </c>
      <c r="E4427" t="str">
        <f t="shared" si="69"/>
        <v>INSERT INTO transactions (asset_id, timestamp, value) VALUES (22, '2021-08-01 18:48', 2);</v>
      </c>
    </row>
    <row r="4428" spans="1:5" x14ac:dyDescent="0.3">
      <c r="A4428">
        <v>22</v>
      </c>
      <c r="B4428" s="2">
        <v>44409.8</v>
      </c>
      <c r="C4428">
        <v>2</v>
      </c>
      <c r="E4428" t="str">
        <f t="shared" si="69"/>
        <v>INSERT INTO transactions (asset_id, timestamp, value) VALUES (22, '2021-08-01 19:12', 2);</v>
      </c>
    </row>
    <row r="4429" spans="1:5" x14ac:dyDescent="0.3">
      <c r="A4429">
        <v>9</v>
      </c>
      <c r="B4429" s="2">
        <v>44409.816666666666</v>
      </c>
      <c r="C4429">
        <v>1</v>
      </c>
      <c r="E4429" t="str">
        <f t="shared" si="69"/>
        <v>INSERT INTO transactions (asset_id, timestamp, value) VALUES (9, '2021-08-01 19:36', 1);</v>
      </c>
    </row>
    <row r="4430" spans="1:5" x14ac:dyDescent="0.3">
      <c r="A4430">
        <v>3</v>
      </c>
      <c r="B4430" s="2">
        <v>44409.833333333336</v>
      </c>
      <c r="C4430">
        <v>3</v>
      </c>
      <c r="E4430" t="str">
        <f t="shared" si="69"/>
        <v>INSERT INTO transactions (asset_id, timestamp, value) VALUES (3, '2021-08-01 20:00', 3);</v>
      </c>
    </row>
    <row r="4431" spans="1:5" x14ac:dyDescent="0.3">
      <c r="A4431">
        <v>20</v>
      </c>
      <c r="B4431" s="2">
        <v>44409.85</v>
      </c>
      <c r="C4431">
        <v>4</v>
      </c>
      <c r="E4431" t="str">
        <f t="shared" si="69"/>
        <v>INSERT INTO transactions (asset_id, timestamp, value) VALUES (20, '2021-08-01 20:24', 4);</v>
      </c>
    </row>
    <row r="4432" spans="1:5" x14ac:dyDescent="0.3">
      <c r="A4432">
        <v>9</v>
      </c>
      <c r="B4432" s="2">
        <v>44409.866666666669</v>
      </c>
      <c r="C4432">
        <v>4</v>
      </c>
      <c r="E4432" t="str">
        <f t="shared" si="69"/>
        <v>INSERT INTO transactions (asset_id, timestamp, value) VALUES (9, '2021-08-01 20:48', 4);</v>
      </c>
    </row>
    <row r="4433" spans="1:5" x14ac:dyDescent="0.3">
      <c r="A4433">
        <v>4</v>
      </c>
      <c r="B4433" s="2">
        <v>44409.883333333331</v>
      </c>
      <c r="C4433">
        <v>1</v>
      </c>
      <c r="E4433" t="str">
        <f t="shared" si="69"/>
        <v>INSERT INTO transactions (asset_id, timestamp, value) VALUES (4, '2021-08-01 21:12', 1);</v>
      </c>
    </row>
    <row r="4434" spans="1:5" x14ac:dyDescent="0.3">
      <c r="A4434">
        <v>12</v>
      </c>
      <c r="B4434" s="2">
        <v>44409.9</v>
      </c>
      <c r="C4434">
        <v>4</v>
      </c>
      <c r="E4434" t="str">
        <f t="shared" si="69"/>
        <v>INSERT INTO transactions (asset_id, timestamp, value) VALUES (12, '2021-08-01 21:36', 4);</v>
      </c>
    </row>
    <row r="4435" spans="1:5" x14ac:dyDescent="0.3">
      <c r="A4435">
        <v>6</v>
      </c>
      <c r="B4435" s="2">
        <v>44409.916666666664</v>
      </c>
      <c r="C4435">
        <v>2</v>
      </c>
      <c r="E4435" t="str">
        <f t="shared" si="69"/>
        <v>INSERT INTO transactions (asset_id, timestamp, value) VALUES (6, '2021-08-01 22:00', 2);</v>
      </c>
    </row>
    <row r="4436" spans="1:5" x14ac:dyDescent="0.3">
      <c r="A4436">
        <v>3</v>
      </c>
      <c r="B4436" s="2">
        <v>44409.933333333334</v>
      </c>
      <c r="C4436">
        <v>4</v>
      </c>
      <c r="E4436" t="str">
        <f t="shared" si="69"/>
        <v>INSERT INTO transactions (asset_id, timestamp, value) VALUES (3, '2021-08-01 22:24', 4);</v>
      </c>
    </row>
    <row r="4437" spans="1:5" x14ac:dyDescent="0.3">
      <c r="A4437">
        <v>35</v>
      </c>
      <c r="B4437" s="2">
        <v>44409.95</v>
      </c>
      <c r="C4437">
        <v>2</v>
      </c>
      <c r="E4437" t="str">
        <f t="shared" si="69"/>
        <v>INSERT INTO transactions (asset_id, timestamp, value) VALUES (35, '2021-08-01 22:48', 2);</v>
      </c>
    </row>
    <row r="4438" spans="1:5" x14ac:dyDescent="0.3">
      <c r="A4438">
        <v>15</v>
      </c>
      <c r="B4438" s="2">
        <v>44409.966666666667</v>
      </c>
      <c r="C4438">
        <v>3</v>
      </c>
      <c r="E4438" t="str">
        <f t="shared" si="69"/>
        <v>INSERT INTO transactions (asset_id, timestamp, value) VALUES (15, '2021-08-01 23:12', 3);</v>
      </c>
    </row>
    <row r="4439" spans="1:5" x14ac:dyDescent="0.3">
      <c r="A4439">
        <v>27</v>
      </c>
      <c r="B4439" s="2">
        <v>44409.98333333333</v>
      </c>
      <c r="C4439">
        <v>4</v>
      </c>
      <c r="E4439" t="str">
        <f t="shared" si="69"/>
        <v>INSERT INTO transactions (asset_id, timestamp, value) VALUES (27, '2021-08-01 23:36', 4);</v>
      </c>
    </row>
    <row r="4440" spans="1:5" x14ac:dyDescent="0.3">
      <c r="A4440">
        <v>31</v>
      </c>
      <c r="B4440" s="2">
        <v>44410</v>
      </c>
      <c r="C4440">
        <v>1</v>
      </c>
      <c r="E4440" t="str">
        <f t="shared" si="69"/>
        <v>INSERT INTO transactions (asset_id, timestamp, value) VALUES (31, '2021-08-02 00:00', 1);</v>
      </c>
    </row>
    <row r="4441" spans="1:5" x14ac:dyDescent="0.3">
      <c r="A4441">
        <v>33</v>
      </c>
      <c r="B4441" s="2">
        <v>44410.01666666667</v>
      </c>
      <c r="C4441">
        <v>4</v>
      </c>
      <c r="E4441" t="str">
        <f t="shared" si="69"/>
        <v>INSERT INTO transactions (asset_id, timestamp, value) VALUES (33, '2021-08-02 00:24', 4);</v>
      </c>
    </row>
    <row r="4442" spans="1:5" x14ac:dyDescent="0.3">
      <c r="A4442">
        <v>29</v>
      </c>
      <c r="B4442" s="2">
        <v>44410.033333333333</v>
      </c>
      <c r="C4442">
        <v>4</v>
      </c>
      <c r="E4442" t="str">
        <f t="shared" si="69"/>
        <v>INSERT INTO transactions (asset_id, timestamp, value) VALUES (29, '2021-08-02 00:48', 4);</v>
      </c>
    </row>
    <row r="4443" spans="1:5" x14ac:dyDescent="0.3">
      <c r="A4443">
        <v>22</v>
      </c>
      <c r="B4443" s="2">
        <v>44410.05</v>
      </c>
      <c r="C4443">
        <v>1</v>
      </c>
      <c r="E4443" t="str">
        <f t="shared" si="69"/>
        <v>INSERT INTO transactions (asset_id, timestamp, value) VALUES (22, '2021-08-02 01:12', 1);</v>
      </c>
    </row>
    <row r="4444" spans="1:5" x14ac:dyDescent="0.3">
      <c r="A4444">
        <v>10</v>
      </c>
      <c r="B4444" s="2">
        <v>44410.066666666666</v>
      </c>
      <c r="C4444">
        <v>1</v>
      </c>
      <c r="E4444" t="str">
        <f t="shared" si="69"/>
        <v>INSERT INTO transactions (asset_id, timestamp, value) VALUES (10, '2021-08-02 01:36', 1);</v>
      </c>
    </row>
    <row r="4445" spans="1:5" x14ac:dyDescent="0.3">
      <c r="A4445">
        <v>19</v>
      </c>
      <c r="B4445" s="2">
        <v>44410.083333333336</v>
      </c>
      <c r="C4445">
        <v>3</v>
      </c>
      <c r="E4445" t="str">
        <f t="shared" si="69"/>
        <v>INSERT INTO transactions (asset_id, timestamp, value) VALUES (19, '2021-08-02 02:00', 3);</v>
      </c>
    </row>
    <row r="4446" spans="1:5" x14ac:dyDescent="0.3">
      <c r="A4446">
        <v>1</v>
      </c>
      <c r="B4446" s="2">
        <v>44410.1</v>
      </c>
      <c r="C4446">
        <v>1</v>
      </c>
      <c r="E4446" t="str">
        <f t="shared" si="69"/>
        <v>INSERT INTO transactions (asset_id, timestamp, value) VALUES (1, '2021-08-02 02:24', 1);</v>
      </c>
    </row>
    <row r="4447" spans="1:5" x14ac:dyDescent="0.3">
      <c r="A4447">
        <v>11</v>
      </c>
      <c r="B4447" s="2">
        <v>44410.116666666669</v>
      </c>
      <c r="C4447">
        <v>1</v>
      </c>
      <c r="E4447" t="str">
        <f t="shared" si="69"/>
        <v>INSERT INTO transactions (asset_id, timestamp, value) VALUES (11, '2021-08-02 02:48', 1);</v>
      </c>
    </row>
    <row r="4448" spans="1:5" x14ac:dyDescent="0.3">
      <c r="A4448">
        <v>13</v>
      </c>
      <c r="B4448" s="2">
        <v>44410.133333333331</v>
      </c>
      <c r="C4448">
        <v>2</v>
      </c>
      <c r="E4448" t="str">
        <f t="shared" si="69"/>
        <v>INSERT INTO transactions (asset_id, timestamp, value) VALUES (13, '2021-08-02 03:12', 2);</v>
      </c>
    </row>
    <row r="4449" spans="1:5" x14ac:dyDescent="0.3">
      <c r="A4449">
        <v>22</v>
      </c>
      <c r="B4449" s="2">
        <v>44410.15</v>
      </c>
      <c r="C4449">
        <v>4</v>
      </c>
      <c r="E4449" t="str">
        <f t="shared" si="69"/>
        <v>INSERT INTO transactions (asset_id, timestamp, value) VALUES (22, '2021-08-02 03:36', 4);</v>
      </c>
    </row>
    <row r="4450" spans="1:5" x14ac:dyDescent="0.3">
      <c r="A4450">
        <v>18</v>
      </c>
      <c r="B4450" s="2">
        <v>44410.166666666664</v>
      </c>
      <c r="C4450">
        <v>1</v>
      </c>
      <c r="E4450" t="str">
        <f t="shared" si="69"/>
        <v>INSERT INTO transactions (asset_id, timestamp, value) VALUES (18, '2021-08-02 04:00', 1);</v>
      </c>
    </row>
    <row r="4451" spans="1:5" x14ac:dyDescent="0.3">
      <c r="A4451">
        <v>35</v>
      </c>
      <c r="B4451" s="2">
        <v>44410.183333333334</v>
      </c>
      <c r="C4451">
        <v>4</v>
      </c>
      <c r="E4451" t="str">
        <f t="shared" si="69"/>
        <v>INSERT INTO transactions (asset_id, timestamp, value) VALUES (35, '2021-08-02 04:24', 4);</v>
      </c>
    </row>
    <row r="4452" spans="1:5" x14ac:dyDescent="0.3">
      <c r="A4452">
        <v>6</v>
      </c>
      <c r="B4452" s="2">
        <v>44410.2</v>
      </c>
      <c r="C4452">
        <v>2</v>
      </c>
      <c r="E4452" t="str">
        <f t="shared" si="69"/>
        <v>INSERT INTO transactions (asset_id, timestamp, value) VALUES (6, '2021-08-02 04:48', 2);</v>
      </c>
    </row>
    <row r="4453" spans="1:5" x14ac:dyDescent="0.3">
      <c r="A4453">
        <v>15</v>
      </c>
      <c r="B4453" s="2">
        <v>44410.216666666667</v>
      </c>
      <c r="C4453">
        <v>3</v>
      </c>
      <c r="E4453" t="str">
        <f t="shared" si="69"/>
        <v>INSERT INTO transactions (asset_id, timestamp, value) VALUES (15, '2021-08-02 05:12', 3);</v>
      </c>
    </row>
    <row r="4454" spans="1:5" x14ac:dyDescent="0.3">
      <c r="A4454">
        <v>17</v>
      </c>
      <c r="B4454" s="2">
        <v>44410.23333333333</v>
      </c>
      <c r="C4454">
        <v>2</v>
      </c>
      <c r="E4454" t="str">
        <f t="shared" si="69"/>
        <v>INSERT INTO transactions (asset_id, timestamp, value) VALUES (17, '2021-08-02 05:36', 2);</v>
      </c>
    </row>
    <row r="4455" spans="1:5" x14ac:dyDescent="0.3">
      <c r="A4455">
        <v>10</v>
      </c>
      <c r="B4455" s="2">
        <v>44410.25</v>
      </c>
      <c r="C4455">
        <v>3</v>
      </c>
      <c r="E4455" t="str">
        <f t="shared" si="69"/>
        <v>INSERT INTO transactions (asset_id, timestamp, value) VALUES (10, '2021-08-02 06:00', 3);</v>
      </c>
    </row>
    <row r="4456" spans="1:5" x14ac:dyDescent="0.3">
      <c r="A4456">
        <v>20</v>
      </c>
      <c r="B4456" s="2">
        <v>44410.26666666667</v>
      </c>
      <c r="C4456">
        <v>3</v>
      </c>
      <c r="E4456" t="str">
        <f t="shared" si="69"/>
        <v>INSERT INTO transactions (asset_id, timestamp, value) VALUES (20, '2021-08-02 06:24', 3);</v>
      </c>
    </row>
    <row r="4457" spans="1:5" x14ac:dyDescent="0.3">
      <c r="A4457">
        <v>6</v>
      </c>
      <c r="B4457" s="2">
        <v>44410.283333333333</v>
      </c>
      <c r="C4457">
        <v>2</v>
      </c>
      <c r="E4457" t="str">
        <f t="shared" si="69"/>
        <v>INSERT INTO transactions (asset_id, timestamp, value) VALUES (6, '2021-08-02 06:48', 2);</v>
      </c>
    </row>
    <row r="4458" spans="1:5" x14ac:dyDescent="0.3">
      <c r="A4458">
        <v>39</v>
      </c>
      <c r="B4458" s="2">
        <v>44410.3</v>
      </c>
      <c r="C4458">
        <v>1</v>
      </c>
      <c r="E4458" t="str">
        <f t="shared" si="69"/>
        <v>INSERT INTO transactions (asset_id, timestamp, value) VALUES (39, '2021-08-02 07:12', 1);</v>
      </c>
    </row>
    <row r="4459" spans="1:5" x14ac:dyDescent="0.3">
      <c r="A4459">
        <v>17</v>
      </c>
      <c r="B4459" s="2">
        <v>44410.316666666666</v>
      </c>
      <c r="C4459">
        <v>2</v>
      </c>
      <c r="E4459" t="str">
        <f t="shared" si="69"/>
        <v>INSERT INTO transactions (asset_id, timestamp, value) VALUES (17, '2021-08-02 07:36', 2);</v>
      </c>
    </row>
    <row r="4460" spans="1:5" x14ac:dyDescent="0.3">
      <c r="A4460">
        <v>11</v>
      </c>
      <c r="B4460" s="2">
        <v>44410.333333333336</v>
      </c>
      <c r="C4460">
        <v>3</v>
      </c>
      <c r="E4460" t="str">
        <f t="shared" si="69"/>
        <v>INSERT INTO transactions (asset_id, timestamp, value) VALUES (11, '2021-08-02 08:00', 3);</v>
      </c>
    </row>
    <row r="4461" spans="1:5" x14ac:dyDescent="0.3">
      <c r="A4461">
        <v>21</v>
      </c>
      <c r="B4461" s="2">
        <v>44410.35</v>
      </c>
      <c r="C4461">
        <v>3</v>
      </c>
      <c r="E4461" t="str">
        <f t="shared" si="69"/>
        <v>INSERT INTO transactions (asset_id, timestamp, value) VALUES (21, '2021-08-02 08:24', 3);</v>
      </c>
    </row>
    <row r="4462" spans="1:5" x14ac:dyDescent="0.3">
      <c r="A4462">
        <v>25</v>
      </c>
      <c r="B4462" s="2">
        <v>44410.366666666669</v>
      </c>
      <c r="C4462">
        <v>4</v>
      </c>
      <c r="E4462" t="str">
        <f t="shared" si="69"/>
        <v>INSERT INTO transactions (asset_id, timestamp, value) VALUES (25, '2021-08-02 08:48', 4);</v>
      </c>
    </row>
    <row r="4463" spans="1:5" x14ac:dyDescent="0.3">
      <c r="A4463">
        <v>18</v>
      </c>
      <c r="B4463" s="2">
        <v>44410.383333333331</v>
      </c>
      <c r="C4463">
        <v>3</v>
      </c>
      <c r="E4463" t="str">
        <f t="shared" si="69"/>
        <v>INSERT INTO transactions (asset_id, timestamp, value) VALUES (18, '2021-08-02 09:12', 3);</v>
      </c>
    </row>
    <row r="4464" spans="1:5" x14ac:dyDescent="0.3">
      <c r="A4464">
        <v>18</v>
      </c>
      <c r="B4464" s="2">
        <v>44410.400000000001</v>
      </c>
      <c r="C4464">
        <v>4</v>
      </c>
      <c r="E4464" t="str">
        <f t="shared" si="69"/>
        <v>INSERT INTO transactions (asset_id, timestamp, value) VALUES (18, '2021-08-02 09:36', 4);</v>
      </c>
    </row>
    <row r="4465" spans="1:5" x14ac:dyDescent="0.3">
      <c r="A4465">
        <v>33</v>
      </c>
      <c r="B4465" s="2">
        <v>44410.416666666664</v>
      </c>
      <c r="C4465">
        <v>2</v>
      </c>
      <c r="E4465" t="str">
        <f t="shared" si="69"/>
        <v>INSERT INTO transactions (asset_id, timestamp, value) VALUES (33, '2021-08-02 10:00', 2);</v>
      </c>
    </row>
    <row r="4466" spans="1:5" x14ac:dyDescent="0.3">
      <c r="A4466">
        <v>30</v>
      </c>
      <c r="B4466" s="2">
        <v>44410.433333333334</v>
      </c>
      <c r="C4466">
        <v>2</v>
      </c>
      <c r="E4466" t="str">
        <f t="shared" si="69"/>
        <v>INSERT INTO transactions (asset_id, timestamp, value) VALUES (30, '2021-08-02 10:24', 2);</v>
      </c>
    </row>
    <row r="4467" spans="1:5" x14ac:dyDescent="0.3">
      <c r="A4467">
        <v>35</v>
      </c>
      <c r="B4467" s="2">
        <v>44410.45</v>
      </c>
      <c r="C4467">
        <v>4</v>
      </c>
      <c r="E4467" t="str">
        <f t="shared" si="69"/>
        <v>INSERT INTO transactions (asset_id, timestamp, value) VALUES (35, '2021-08-02 10:48', 4);</v>
      </c>
    </row>
    <row r="4468" spans="1:5" x14ac:dyDescent="0.3">
      <c r="A4468">
        <v>33</v>
      </c>
      <c r="B4468" s="2">
        <v>44410.466666666667</v>
      </c>
      <c r="C4468">
        <v>2</v>
      </c>
      <c r="E4468" t="str">
        <f t="shared" si="69"/>
        <v>INSERT INTO transactions (asset_id, timestamp, value) VALUES (33, '2021-08-02 11:12', 2);</v>
      </c>
    </row>
    <row r="4469" spans="1:5" x14ac:dyDescent="0.3">
      <c r="A4469">
        <v>31</v>
      </c>
      <c r="B4469" s="2">
        <v>44410.48333333333</v>
      </c>
      <c r="C4469">
        <v>3</v>
      </c>
      <c r="E4469" t="str">
        <f t="shared" si="69"/>
        <v>INSERT INTO transactions (asset_id, timestamp, value) VALUES (31, '2021-08-02 11:36', 3);</v>
      </c>
    </row>
    <row r="4470" spans="1:5" x14ac:dyDescent="0.3">
      <c r="A4470">
        <v>2</v>
      </c>
      <c r="B4470" s="2">
        <v>44410.5</v>
      </c>
      <c r="C4470">
        <v>4</v>
      </c>
      <c r="E4470" t="str">
        <f t="shared" si="69"/>
        <v>INSERT INTO transactions (asset_id, timestamp, value) VALUES (2, '2021-08-02 12:00', 4);</v>
      </c>
    </row>
    <row r="4471" spans="1:5" x14ac:dyDescent="0.3">
      <c r="A4471">
        <v>37</v>
      </c>
      <c r="B4471" s="2">
        <v>44410.51666666667</v>
      </c>
      <c r="C4471">
        <v>3</v>
      </c>
      <c r="E4471" t="str">
        <f t="shared" si="69"/>
        <v>INSERT INTO transactions (asset_id, timestamp, value) VALUES (37, '2021-08-02 12:24', 3);</v>
      </c>
    </row>
    <row r="4472" spans="1:5" x14ac:dyDescent="0.3">
      <c r="A4472">
        <v>21</v>
      </c>
      <c r="B4472" s="2">
        <v>44410.533333333333</v>
      </c>
      <c r="C4472">
        <v>2</v>
      </c>
      <c r="E4472" t="str">
        <f t="shared" si="69"/>
        <v>INSERT INTO transactions (asset_id, timestamp, value) VALUES (21, '2021-08-02 12:48', 2);</v>
      </c>
    </row>
    <row r="4473" spans="1:5" x14ac:dyDescent="0.3">
      <c r="A4473">
        <v>31</v>
      </c>
      <c r="B4473" s="2">
        <v>44410.55</v>
      </c>
      <c r="C4473">
        <v>2</v>
      </c>
      <c r="E4473" t="str">
        <f t="shared" si="69"/>
        <v>INSERT INTO transactions (asset_id, timestamp, value) VALUES (31, '2021-08-02 13:12', 2);</v>
      </c>
    </row>
    <row r="4474" spans="1:5" x14ac:dyDescent="0.3">
      <c r="A4474">
        <v>18</v>
      </c>
      <c r="B4474" s="2">
        <v>44410.566666666666</v>
      </c>
      <c r="C4474">
        <v>3</v>
      </c>
      <c r="E4474" t="str">
        <f t="shared" si="69"/>
        <v>INSERT INTO transactions (asset_id, timestamp, value) VALUES (18, '2021-08-02 13:36', 3);</v>
      </c>
    </row>
    <row r="4475" spans="1:5" x14ac:dyDescent="0.3">
      <c r="A4475">
        <v>16</v>
      </c>
      <c r="B4475" s="2">
        <v>44410.583333333336</v>
      </c>
      <c r="C4475">
        <v>4</v>
      </c>
      <c r="E4475" t="str">
        <f t="shared" si="69"/>
        <v>INSERT INTO transactions (asset_id, timestamp, value) VALUES (16, '2021-08-02 14:00', 4);</v>
      </c>
    </row>
    <row r="4476" spans="1:5" x14ac:dyDescent="0.3">
      <c r="A4476">
        <v>23</v>
      </c>
      <c r="B4476" s="2">
        <v>44410.6</v>
      </c>
      <c r="C4476">
        <v>1</v>
      </c>
      <c r="E4476" t="str">
        <f t="shared" si="69"/>
        <v>INSERT INTO transactions (asset_id, timestamp, value) VALUES (23, '2021-08-02 14:24', 1);</v>
      </c>
    </row>
    <row r="4477" spans="1:5" x14ac:dyDescent="0.3">
      <c r="A4477">
        <v>22</v>
      </c>
      <c r="B4477" s="2">
        <v>44410.616666666669</v>
      </c>
      <c r="C4477">
        <v>2</v>
      </c>
      <c r="E4477" t="str">
        <f t="shared" si="69"/>
        <v>INSERT INTO transactions (asset_id, timestamp, value) VALUES (22, '2021-08-02 14:48', 2);</v>
      </c>
    </row>
    <row r="4478" spans="1:5" x14ac:dyDescent="0.3">
      <c r="A4478">
        <v>16</v>
      </c>
      <c r="B4478" s="2">
        <v>44410.633333333331</v>
      </c>
      <c r="C4478">
        <v>1</v>
      </c>
      <c r="E4478" t="str">
        <f t="shared" si="69"/>
        <v>INSERT INTO transactions (asset_id, timestamp, value) VALUES (16, '2021-08-02 15:12', 1);</v>
      </c>
    </row>
    <row r="4479" spans="1:5" x14ac:dyDescent="0.3">
      <c r="A4479">
        <v>15</v>
      </c>
      <c r="B4479" s="2">
        <v>44410.65</v>
      </c>
      <c r="C4479">
        <v>4</v>
      </c>
      <c r="E4479" t="str">
        <f t="shared" si="69"/>
        <v>INSERT INTO transactions (asset_id, timestamp, value) VALUES (15, '2021-08-02 15:36', 4);</v>
      </c>
    </row>
    <row r="4480" spans="1:5" x14ac:dyDescent="0.3">
      <c r="A4480">
        <v>2</v>
      </c>
      <c r="B4480" s="2">
        <v>44410.666666666664</v>
      </c>
      <c r="C4480">
        <v>2</v>
      </c>
      <c r="E4480" t="str">
        <f t="shared" si="69"/>
        <v>INSERT INTO transactions (asset_id, timestamp, value) VALUES (2, '2021-08-02 16:00', 2);</v>
      </c>
    </row>
    <row r="4481" spans="1:5" x14ac:dyDescent="0.3">
      <c r="A4481">
        <v>24</v>
      </c>
      <c r="B4481" s="2">
        <v>44410.683333333334</v>
      </c>
      <c r="C4481">
        <v>2</v>
      </c>
      <c r="E4481" t="str">
        <f t="shared" si="69"/>
        <v>INSERT INTO transactions (asset_id, timestamp, value) VALUES (24, '2021-08-02 16:24', 2);</v>
      </c>
    </row>
    <row r="4482" spans="1:5" x14ac:dyDescent="0.3">
      <c r="A4482">
        <v>34</v>
      </c>
      <c r="B4482" s="2">
        <v>44410.7</v>
      </c>
      <c r="C4482">
        <v>1</v>
      </c>
      <c r="E4482" t="str">
        <f t="shared" si="69"/>
        <v>INSERT INTO transactions (asset_id, timestamp, value) VALUES (34, '2021-08-02 16:48', 1);</v>
      </c>
    </row>
    <row r="4483" spans="1:5" x14ac:dyDescent="0.3">
      <c r="A4483">
        <v>11</v>
      </c>
      <c r="B4483" s="2">
        <v>44410.716666666667</v>
      </c>
      <c r="C4483">
        <v>4</v>
      </c>
      <c r="E4483" t="str">
        <f t="shared" si="69"/>
        <v>INSERT INTO transactions (asset_id, timestamp, value) VALUES (11, '2021-08-02 17:12', 4);</v>
      </c>
    </row>
    <row r="4484" spans="1:5" x14ac:dyDescent="0.3">
      <c r="A4484">
        <v>31</v>
      </c>
      <c r="B4484" s="2">
        <v>44410.73333333333</v>
      </c>
      <c r="C4484">
        <v>4</v>
      </c>
      <c r="E4484" t="str">
        <f t="shared" ref="E4484:E4547" si="70">"INSERT INTO transactions (asset_id, timestamp, value) VALUES ("&amp;A4484&amp;", '"&amp;TEXT(B4484, "YYYY-MM-DD HH:MM")&amp;"', "&amp;C4484&amp;");"</f>
        <v>INSERT INTO transactions (asset_id, timestamp, value) VALUES (31, '2021-08-02 17:36', 4);</v>
      </c>
    </row>
    <row r="4485" spans="1:5" x14ac:dyDescent="0.3">
      <c r="A4485">
        <v>30</v>
      </c>
      <c r="B4485" s="2">
        <v>44410.75</v>
      </c>
      <c r="C4485">
        <v>4</v>
      </c>
      <c r="E4485" t="str">
        <f t="shared" si="70"/>
        <v>INSERT INTO transactions (asset_id, timestamp, value) VALUES (30, '2021-08-02 18:00', 4);</v>
      </c>
    </row>
    <row r="4486" spans="1:5" x14ac:dyDescent="0.3">
      <c r="A4486">
        <v>11</v>
      </c>
      <c r="B4486" s="2">
        <v>44410.76666666667</v>
      </c>
      <c r="C4486">
        <v>2</v>
      </c>
      <c r="E4486" t="str">
        <f t="shared" si="70"/>
        <v>INSERT INTO transactions (asset_id, timestamp, value) VALUES (11, '2021-08-02 18:24', 2);</v>
      </c>
    </row>
    <row r="4487" spans="1:5" x14ac:dyDescent="0.3">
      <c r="A4487">
        <v>8</v>
      </c>
      <c r="B4487" s="2">
        <v>44410.783333333333</v>
      </c>
      <c r="C4487">
        <v>2</v>
      </c>
      <c r="E4487" t="str">
        <f t="shared" si="70"/>
        <v>INSERT INTO transactions (asset_id, timestamp, value) VALUES (8, '2021-08-02 18:48', 2);</v>
      </c>
    </row>
    <row r="4488" spans="1:5" x14ac:dyDescent="0.3">
      <c r="A4488">
        <v>14</v>
      </c>
      <c r="B4488" s="2">
        <v>44410.8</v>
      </c>
      <c r="C4488">
        <v>4</v>
      </c>
      <c r="E4488" t="str">
        <f t="shared" si="70"/>
        <v>INSERT INTO transactions (asset_id, timestamp, value) VALUES (14, '2021-08-02 19:12', 4);</v>
      </c>
    </row>
    <row r="4489" spans="1:5" x14ac:dyDescent="0.3">
      <c r="A4489">
        <v>12</v>
      </c>
      <c r="B4489" s="2">
        <v>44410.816666666666</v>
      </c>
      <c r="C4489">
        <v>4</v>
      </c>
      <c r="E4489" t="str">
        <f t="shared" si="70"/>
        <v>INSERT INTO transactions (asset_id, timestamp, value) VALUES (12, '2021-08-02 19:36', 4);</v>
      </c>
    </row>
    <row r="4490" spans="1:5" x14ac:dyDescent="0.3">
      <c r="A4490">
        <v>8</v>
      </c>
      <c r="B4490" s="2">
        <v>44410.833333333336</v>
      </c>
      <c r="C4490">
        <v>3</v>
      </c>
      <c r="E4490" t="str">
        <f t="shared" si="70"/>
        <v>INSERT INTO transactions (asset_id, timestamp, value) VALUES (8, '2021-08-02 20:00', 3);</v>
      </c>
    </row>
    <row r="4491" spans="1:5" x14ac:dyDescent="0.3">
      <c r="A4491">
        <v>4</v>
      </c>
      <c r="B4491" s="2">
        <v>44410.85</v>
      </c>
      <c r="C4491">
        <v>1</v>
      </c>
      <c r="E4491" t="str">
        <f t="shared" si="70"/>
        <v>INSERT INTO transactions (asset_id, timestamp, value) VALUES (4, '2021-08-02 20:24', 1);</v>
      </c>
    </row>
    <row r="4492" spans="1:5" x14ac:dyDescent="0.3">
      <c r="A4492">
        <v>5</v>
      </c>
      <c r="B4492" s="2">
        <v>44410.866666666669</v>
      </c>
      <c r="C4492">
        <v>3</v>
      </c>
      <c r="E4492" t="str">
        <f t="shared" si="70"/>
        <v>INSERT INTO transactions (asset_id, timestamp, value) VALUES (5, '2021-08-02 20:48', 3);</v>
      </c>
    </row>
    <row r="4493" spans="1:5" x14ac:dyDescent="0.3">
      <c r="A4493">
        <v>9</v>
      </c>
      <c r="B4493" s="2">
        <v>44410.883333333331</v>
      </c>
      <c r="C4493">
        <v>2</v>
      </c>
      <c r="E4493" t="str">
        <f t="shared" si="70"/>
        <v>INSERT INTO transactions (asset_id, timestamp, value) VALUES (9, '2021-08-02 21:12', 2);</v>
      </c>
    </row>
    <row r="4494" spans="1:5" x14ac:dyDescent="0.3">
      <c r="A4494">
        <v>20</v>
      </c>
      <c r="B4494" s="2">
        <v>44410.9</v>
      </c>
      <c r="C4494">
        <v>3</v>
      </c>
      <c r="E4494" t="str">
        <f t="shared" si="70"/>
        <v>INSERT INTO transactions (asset_id, timestamp, value) VALUES (20, '2021-08-02 21:36', 3);</v>
      </c>
    </row>
    <row r="4495" spans="1:5" x14ac:dyDescent="0.3">
      <c r="A4495">
        <v>22</v>
      </c>
      <c r="B4495" s="2">
        <v>44410.916666666664</v>
      </c>
      <c r="C4495">
        <v>4</v>
      </c>
      <c r="E4495" t="str">
        <f t="shared" si="70"/>
        <v>INSERT INTO transactions (asset_id, timestamp, value) VALUES (22, '2021-08-02 22:00', 4);</v>
      </c>
    </row>
    <row r="4496" spans="1:5" x14ac:dyDescent="0.3">
      <c r="A4496">
        <v>40</v>
      </c>
      <c r="B4496" s="2">
        <v>44410.933333333334</v>
      </c>
      <c r="C4496">
        <v>1</v>
      </c>
      <c r="E4496" t="str">
        <f t="shared" si="70"/>
        <v>INSERT INTO transactions (asset_id, timestamp, value) VALUES (40, '2021-08-02 22:24', 1);</v>
      </c>
    </row>
    <row r="4497" spans="1:5" x14ac:dyDescent="0.3">
      <c r="A4497">
        <v>10</v>
      </c>
      <c r="B4497" s="2">
        <v>44410.95</v>
      </c>
      <c r="C4497">
        <v>2</v>
      </c>
      <c r="E4497" t="str">
        <f t="shared" si="70"/>
        <v>INSERT INTO transactions (asset_id, timestamp, value) VALUES (10, '2021-08-02 22:48', 2);</v>
      </c>
    </row>
    <row r="4498" spans="1:5" x14ac:dyDescent="0.3">
      <c r="A4498">
        <v>1</v>
      </c>
      <c r="B4498" s="2">
        <v>44410.966666666667</v>
      </c>
      <c r="C4498">
        <v>2</v>
      </c>
      <c r="E4498" t="str">
        <f t="shared" si="70"/>
        <v>INSERT INTO transactions (asset_id, timestamp, value) VALUES (1, '2021-08-02 23:12', 2);</v>
      </c>
    </row>
    <row r="4499" spans="1:5" x14ac:dyDescent="0.3">
      <c r="A4499">
        <v>34</v>
      </c>
      <c r="B4499" s="2">
        <v>44410.98333333333</v>
      </c>
      <c r="C4499">
        <v>4</v>
      </c>
      <c r="E4499" t="str">
        <f t="shared" si="70"/>
        <v>INSERT INTO transactions (asset_id, timestamp, value) VALUES (34, '2021-08-02 23:36', 4);</v>
      </c>
    </row>
    <row r="4500" spans="1:5" x14ac:dyDescent="0.3">
      <c r="A4500">
        <v>25</v>
      </c>
      <c r="B4500" s="2">
        <v>44411</v>
      </c>
      <c r="C4500">
        <v>2</v>
      </c>
      <c r="E4500" t="str">
        <f t="shared" si="70"/>
        <v>INSERT INTO transactions (asset_id, timestamp, value) VALUES (25, '2021-08-03 00:00', 2);</v>
      </c>
    </row>
    <row r="4501" spans="1:5" x14ac:dyDescent="0.3">
      <c r="A4501">
        <v>11</v>
      </c>
      <c r="B4501" s="2">
        <v>44411.01666666667</v>
      </c>
      <c r="C4501">
        <v>4</v>
      </c>
      <c r="E4501" t="str">
        <f t="shared" si="70"/>
        <v>INSERT INTO transactions (asset_id, timestamp, value) VALUES (11, '2021-08-03 00:24', 4);</v>
      </c>
    </row>
    <row r="4502" spans="1:5" x14ac:dyDescent="0.3">
      <c r="A4502">
        <v>30</v>
      </c>
      <c r="B4502" s="2">
        <v>44411.033333333333</v>
      </c>
      <c r="C4502">
        <v>4</v>
      </c>
      <c r="E4502" t="str">
        <f t="shared" si="70"/>
        <v>INSERT INTO transactions (asset_id, timestamp, value) VALUES (30, '2021-08-03 00:48', 4);</v>
      </c>
    </row>
    <row r="4503" spans="1:5" x14ac:dyDescent="0.3">
      <c r="A4503">
        <v>29</v>
      </c>
      <c r="B4503" s="2">
        <v>44411.05</v>
      </c>
      <c r="C4503">
        <v>1</v>
      </c>
      <c r="E4503" t="str">
        <f t="shared" si="70"/>
        <v>INSERT INTO transactions (asset_id, timestamp, value) VALUES (29, '2021-08-03 01:12', 1);</v>
      </c>
    </row>
    <row r="4504" spans="1:5" x14ac:dyDescent="0.3">
      <c r="A4504">
        <v>39</v>
      </c>
      <c r="B4504" s="2">
        <v>44411.066666666666</v>
      </c>
      <c r="C4504">
        <v>3</v>
      </c>
      <c r="E4504" t="str">
        <f t="shared" si="70"/>
        <v>INSERT INTO transactions (asset_id, timestamp, value) VALUES (39, '2021-08-03 01:36', 3);</v>
      </c>
    </row>
    <row r="4505" spans="1:5" x14ac:dyDescent="0.3">
      <c r="A4505">
        <v>34</v>
      </c>
      <c r="B4505" s="2">
        <v>44411.083333333336</v>
      </c>
      <c r="C4505">
        <v>2</v>
      </c>
      <c r="E4505" t="str">
        <f t="shared" si="70"/>
        <v>INSERT INTO transactions (asset_id, timestamp, value) VALUES (34, '2021-08-03 02:00', 2);</v>
      </c>
    </row>
    <row r="4506" spans="1:5" x14ac:dyDescent="0.3">
      <c r="A4506">
        <v>25</v>
      </c>
      <c r="B4506" s="2">
        <v>44411.1</v>
      </c>
      <c r="C4506">
        <v>2</v>
      </c>
      <c r="E4506" t="str">
        <f t="shared" si="70"/>
        <v>INSERT INTO transactions (asset_id, timestamp, value) VALUES (25, '2021-08-03 02:24', 2);</v>
      </c>
    </row>
    <row r="4507" spans="1:5" x14ac:dyDescent="0.3">
      <c r="A4507">
        <v>22</v>
      </c>
      <c r="B4507" s="2">
        <v>44411.116666666669</v>
      </c>
      <c r="C4507">
        <v>2</v>
      </c>
      <c r="E4507" t="str">
        <f t="shared" si="70"/>
        <v>INSERT INTO transactions (asset_id, timestamp, value) VALUES (22, '2021-08-03 02:48', 2);</v>
      </c>
    </row>
    <row r="4508" spans="1:5" x14ac:dyDescent="0.3">
      <c r="A4508">
        <v>9</v>
      </c>
      <c r="B4508" s="2">
        <v>44411.133333333331</v>
      </c>
      <c r="C4508">
        <v>2</v>
      </c>
      <c r="E4508" t="str">
        <f t="shared" si="70"/>
        <v>INSERT INTO transactions (asset_id, timestamp, value) VALUES (9, '2021-08-03 03:12', 2);</v>
      </c>
    </row>
    <row r="4509" spans="1:5" x14ac:dyDescent="0.3">
      <c r="A4509">
        <v>40</v>
      </c>
      <c r="B4509" s="2">
        <v>44411.15</v>
      </c>
      <c r="C4509">
        <v>3</v>
      </c>
      <c r="E4509" t="str">
        <f t="shared" si="70"/>
        <v>INSERT INTO transactions (asset_id, timestamp, value) VALUES (40, '2021-08-03 03:36', 3);</v>
      </c>
    </row>
    <row r="4510" spans="1:5" x14ac:dyDescent="0.3">
      <c r="A4510">
        <v>17</v>
      </c>
      <c r="B4510" s="2">
        <v>44411.166666666664</v>
      </c>
      <c r="C4510">
        <v>2</v>
      </c>
      <c r="E4510" t="str">
        <f t="shared" si="70"/>
        <v>INSERT INTO transactions (asset_id, timestamp, value) VALUES (17, '2021-08-03 04:00', 2);</v>
      </c>
    </row>
    <row r="4511" spans="1:5" x14ac:dyDescent="0.3">
      <c r="A4511">
        <v>11</v>
      </c>
      <c r="B4511" s="2">
        <v>44411.183333333334</v>
      </c>
      <c r="C4511">
        <v>4</v>
      </c>
      <c r="E4511" t="str">
        <f t="shared" si="70"/>
        <v>INSERT INTO transactions (asset_id, timestamp, value) VALUES (11, '2021-08-03 04:24', 4);</v>
      </c>
    </row>
    <row r="4512" spans="1:5" x14ac:dyDescent="0.3">
      <c r="A4512">
        <v>34</v>
      </c>
      <c r="B4512" s="2">
        <v>44411.199999999997</v>
      </c>
      <c r="C4512">
        <v>3</v>
      </c>
      <c r="E4512" t="str">
        <f t="shared" si="70"/>
        <v>INSERT INTO transactions (asset_id, timestamp, value) VALUES (34, '2021-08-03 04:48', 3);</v>
      </c>
    </row>
    <row r="4513" spans="1:5" x14ac:dyDescent="0.3">
      <c r="A4513">
        <v>5</v>
      </c>
      <c r="B4513" s="2">
        <v>44411.216666666667</v>
      </c>
      <c r="C4513">
        <v>2</v>
      </c>
      <c r="E4513" t="str">
        <f t="shared" si="70"/>
        <v>INSERT INTO transactions (asset_id, timestamp, value) VALUES (5, '2021-08-03 05:12', 2);</v>
      </c>
    </row>
    <row r="4514" spans="1:5" x14ac:dyDescent="0.3">
      <c r="A4514">
        <v>6</v>
      </c>
      <c r="B4514" s="2">
        <v>44411.23333333333</v>
      </c>
      <c r="C4514">
        <v>4</v>
      </c>
      <c r="E4514" t="str">
        <f t="shared" si="70"/>
        <v>INSERT INTO transactions (asset_id, timestamp, value) VALUES (6, '2021-08-03 05:36', 4);</v>
      </c>
    </row>
    <row r="4515" spans="1:5" x14ac:dyDescent="0.3">
      <c r="A4515">
        <v>39</v>
      </c>
      <c r="B4515" s="2">
        <v>44411.25</v>
      </c>
      <c r="C4515">
        <v>1</v>
      </c>
      <c r="E4515" t="str">
        <f t="shared" si="70"/>
        <v>INSERT INTO transactions (asset_id, timestamp, value) VALUES (39, '2021-08-03 06:00', 1);</v>
      </c>
    </row>
    <row r="4516" spans="1:5" x14ac:dyDescent="0.3">
      <c r="A4516">
        <v>8</v>
      </c>
      <c r="B4516" s="2">
        <v>44411.26666666667</v>
      </c>
      <c r="C4516">
        <v>1</v>
      </c>
      <c r="E4516" t="str">
        <f t="shared" si="70"/>
        <v>INSERT INTO transactions (asset_id, timestamp, value) VALUES (8, '2021-08-03 06:24', 1);</v>
      </c>
    </row>
    <row r="4517" spans="1:5" x14ac:dyDescent="0.3">
      <c r="A4517">
        <v>12</v>
      </c>
      <c r="B4517" s="2">
        <v>44411.283333333333</v>
      </c>
      <c r="C4517">
        <v>3</v>
      </c>
      <c r="E4517" t="str">
        <f t="shared" si="70"/>
        <v>INSERT INTO transactions (asset_id, timestamp, value) VALUES (12, '2021-08-03 06:48', 3);</v>
      </c>
    </row>
    <row r="4518" spans="1:5" x14ac:dyDescent="0.3">
      <c r="A4518">
        <v>24</v>
      </c>
      <c r="B4518" s="2">
        <v>44411.3</v>
      </c>
      <c r="C4518">
        <v>3</v>
      </c>
      <c r="E4518" t="str">
        <f t="shared" si="70"/>
        <v>INSERT INTO transactions (asset_id, timestamp, value) VALUES (24, '2021-08-03 07:12', 3);</v>
      </c>
    </row>
    <row r="4519" spans="1:5" x14ac:dyDescent="0.3">
      <c r="A4519">
        <v>36</v>
      </c>
      <c r="B4519" s="2">
        <v>44411.316666666666</v>
      </c>
      <c r="C4519">
        <v>4</v>
      </c>
      <c r="E4519" t="str">
        <f t="shared" si="70"/>
        <v>INSERT INTO transactions (asset_id, timestamp, value) VALUES (36, '2021-08-03 07:36', 4);</v>
      </c>
    </row>
    <row r="4520" spans="1:5" x14ac:dyDescent="0.3">
      <c r="A4520">
        <v>30</v>
      </c>
      <c r="B4520" s="2">
        <v>44411.333333333336</v>
      </c>
      <c r="C4520">
        <v>4</v>
      </c>
      <c r="E4520" t="str">
        <f t="shared" si="70"/>
        <v>INSERT INTO transactions (asset_id, timestamp, value) VALUES (30, '2021-08-03 08:00', 4);</v>
      </c>
    </row>
    <row r="4521" spans="1:5" x14ac:dyDescent="0.3">
      <c r="A4521">
        <v>32</v>
      </c>
      <c r="B4521" s="2">
        <v>44411.35</v>
      </c>
      <c r="C4521">
        <v>4</v>
      </c>
      <c r="E4521" t="str">
        <f t="shared" si="70"/>
        <v>INSERT INTO transactions (asset_id, timestamp, value) VALUES (32, '2021-08-03 08:24', 4);</v>
      </c>
    </row>
    <row r="4522" spans="1:5" x14ac:dyDescent="0.3">
      <c r="A4522">
        <v>39</v>
      </c>
      <c r="B4522" s="2">
        <v>44411.366666666669</v>
      </c>
      <c r="C4522">
        <v>2</v>
      </c>
      <c r="E4522" t="str">
        <f t="shared" si="70"/>
        <v>INSERT INTO transactions (asset_id, timestamp, value) VALUES (39, '2021-08-03 08:48', 2);</v>
      </c>
    </row>
    <row r="4523" spans="1:5" x14ac:dyDescent="0.3">
      <c r="A4523">
        <v>20</v>
      </c>
      <c r="B4523" s="2">
        <v>44411.383333333331</v>
      </c>
      <c r="C4523">
        <v>1</v>
      </c>
      <c r="E4523" t="str">
        <f t="shared" si="70"/>
        <v>INSERT INTO transactions (asset_id, timestamp, value) VALUES (20, '2021-08-03 09:12', 1);</v>
      </c>
    </row>
    <row r="4524" spans="1:5" x14ac:dyDescent="0.3">
      <c r="A4524">
        <v>21</v>
      </c>
      <c r="B4524" s="2">
        <v>44411.4</v>
      </c>
      <c r="C4524">
        <v>2</v>
      </c>
      <c r="E4524" t="str">
        <f t="shared" si="70"/>
        <v>INSERT INTO transactions (asset_id, timestamp, value) VALUES (21, '2021-08-03 09:36', 2);</v>
      </c>
    </row>
    <row r="4525" spans="1:5" x14ac:dyDescent="0.3">
      <c r="A4525">
        <v>15</v>
      </c>
      <c r="B4525" s="2">
        <v>44411.416666666664</v>
      </c>
      <c r="C4525">
        <v>1</v>
      </c>
      <c r="E4525" t="str">
        <f t="shared" si="70"/>
        <v>INSERT INTO transactions (asset_id, timestamp, value) VALUES (15, '2021-08-03 10:00', 1);</v>
      </c>
    </row>
    <row r="4526" spans="1:5" x14ac:dyDescent="0.3">
      <c r="A4526">
        <v>20</v>
      </c>
      <c r="B4526" s="2">
        <v>44411.433333333334</v>
      </c>
      <c r="C4526">
        <v>3</v>
      </c>
      <c r="E4526" t="str">
        <f t="shared" si="70"/>
        <v>INSERT INTO transactions (asset_id, timestamp, value) VALUES (20, '2021-08-03 10:24', 3);</v>
      </c>
    </row>
    <row r="4527" spans="1:5" x14ac:dyDescent="0.3">
      <c r="A4527">
        <v>13</v>
      </c>
      <c r="B4527" s="2">
        <v>44411.45</v>
      </c>
      <c r="C4527">
        <v>2</v>
      </c>
      <c r="E4527" t="str">
        <f t="shared" si="70"/>
        <v>INSERT INTO transactions (asset_id, timestamp, value) VALUES (13, '2021-08-03 10:48', 2);</v>
      </c>
    </row>
    <row r="4528" spans="1:5" x14ac:dyDescent="0.3">
      <c r="A4528">
        <v>21</v>
      </c>
      <c r="B4528" s="2">
        <v>44411.466666666667</v>
      </c>
      <c r="C4528">
        <v>1</v>
      </c>
      <c r="E4528" t="str">
        <f t="shared" si="70"/>
        <v>INSERT INTO transactions (asset_id, timestamp, value) VALUES (21, '2021-08-03 11:12', 1);</v>
      </c>
    </row>
    <row r="4529" spans="1:5" x14ac:dyDescent="0.3">
      <c r="A4529">
        <v>1</v>
      </c>
      <c r="B4529" s="2">
        <v>44411.48333333333</v>
      </c>
      <c r="C4529">
        <v>2</v>
      </c>
      <c r="E4529" t="str">
        <f t="shared" si="70"/>
        <v>INSERT INTO transactions (asset_id, timestamp, value) VALUES (1, '2021-08-03 11:36', 2);</v>
      </c>
    </row>
    <row r="4530" spans="1:5" x14ac:dyDescent="0.3">
      <c r="A4530">
        <v>12</v>
      </c>
      <c r="B4530" s="2">
        <v>44411.5</v>
      </c>
      <c r="C4530">
        <v>4</v>
      </c>
      <c r="E4530" t="str">
        <f t="shared" si="70"/>
        <v>INSERT INTO transactions (asset_id, timestamp, value) VALUES (12, '2021-08-03 12:00', 4);</v>
      </c>
    </row>
    <row r="4531" spans="1:5" x14ac:dyDescent="0.3">
      <c r="A4531">
        <v>2</v>
      </c>
      <c r="B4531" s="2">
        <v>44411.51666666667</v>
      </c>
      <c r="C4531">
        <v>4</v>
      </c>
      <c r="E4531" t="str">
        <f t="shared" si="70"/>
        <v>INSERT INTO transactions (asset_id, timestamp, value) VALUES (2, '2021-08-03 12:24', 4);</v>
      </c>
    </row>
    <row r="4532" spans="1:5" x14ac:dyDescent="0.3">
      <c r="A4532">
        <v>29</v>
      </c>
      <c r="B4532" s="2">
        <v>44411.533333333333</v>
      </c>
      <c r="C4532">
        <v>2</v>
      </c>
      <c r="E4532" t="str">
        <f t="shared" si="70"/>
        <v>INSERT INTO transactions (asset_id, timestamp, value) VALUES (29, '2021-08-03 12:48', 2);</v>
      </c>
    </row>
    <row r="4533" spans="1:5" x14ac:dyDescent="0.3">
      <c r="A4533">
        <v>28</v>
      </c>
      <c r="B4533" s="2">
        <v>44411.55</v>
      </c>
      <c r="C4533">
        <v>3</v>
      </c>
      <c r="E4533" t="str">
        <f t="shared" si="70"/>
        <v>INSERT INTO transactions (asset_id, timestamp, value) VALUES (28, '2021-08-03 13:12', 3);</v>
      </c>
    </row>
    <row r="4534" spans="1:5" x14ac:dyDescent="0.3">
      <c r="A4534">
        <v>32</v>
      </c>
      <c r="B4534" s="2">
        <v>44411.566666666666</v>
      </c>
      <c r="C4534">
        <v>4</v>
      </c>
      <c r="E4534" t="str">
        <f t="shared" si="70"/>
        <v>INSERT INTO transactions (asset_id, timestamp, value) VALUES (32, '2021-08-03 13:36', 4);</v>
      </c>
    </row>
    <row r="4535" spans="1:5" x14ac:dyDescent="0.3">
      <c r="A4535">
        <v>31</v>
      </c>
      <c r="B4535" s="2">
        <v>44411.583333333336</v>
      </c>
      <c r="C4535">
        <v>3</v>
      </c>
      <c r="E4535" t="str">
        <f t="shared" si="70"/>
        <v>INSERT INTO transactions (asset_id, timestamp, value) VALUES (31, '2021-08-03 14:00', 3);</v>
      </c>
    </row>
    <row r="4536" spans="1:5" x14ac:dyDescent="0.3">
      <c r="A4536">
        <v>2</v>
      </c>
      <c r="B4536" s="2">
        <v>44411.6</v>
      </c>
      <c r="C4536">
        <v>2</v>
      </c>
      <c r="E4536" t="str">
        <f t="shared" si="70"/>
        <v>INSERT INTO transactions (asset_id, timestamp, value) VALUES (2, '2021-08-03 14:24', 2);</v>
      </c>
    </row>
    <row r="4537" spans="1:5" x14ac:dyDescent="0.3">
      <c r="A4537">
        <v>37</v>
      </c>
      <c r="B4537" s="2">
        <v>44411.616666666669</v>
      </c>
      <c r="C4537">
        <v>1</v>
      </c>
      <c r="E4537" t="str">
        <f t="shared" si="70"/>
        <v>INSERT INTO transactions (asset_id, timestamp, value) VALUES (37, '2021-08-03 14:48', 1);</v>
      </c>
    </row>
    <row r="4538" spans="1:5" x14ac:dyDescent="0.3">
      <c r="A4538">
        <v>36</v>
      </c>
      <c r="B4538" s="2">
        <v>44411.633333333331</v>
      </c>
      <c r="C4538">
        <v>3</v>
      </c>
      <c r="E4538" t="str">
        <f t="shared" si="70"/>
        <v>INSERT INTO transactions (asset_id, timestamp, value) VALUES (36, '2021-08-03 15:12', 3);</v>
      </c>
    </row>
    <row r="4539" spans="1:5" x14ac:dyDescent="0.3">
      <c r="A4539">
        <v>30</v>
      </c>
      <c r="B4539" s="2">
        <v>44411.65</v>
      </c>
      <c r="C4539">
        <v>4</v>
      </c>
      <c r="E4539" t="str">
        <f t="shared" si="70"/>
        <v>INSERT INTO transactions (asset_id, timestamp, value) VALUES (30, '2021-08-03 15:36', 4);</v>
      </c>
    </row>
    <row r="4540" spans="1:5" x14ac:dyDescent="0.3">
      <c r="A4540">
        <v>27</v>
      </c>
      <c r="B4540" s="2">
        <v>44411.666666666664</v>
      </c>
      <c r="C4540">
        <v>3</v>
      </c>
      <c r="E4540" t="str">
        <f t="shared" si="70"/>
        <v>INSERT INTO transactions (asset_id, timestamp, value) VALUES (27, '2021-08-03 16:00', 3);</v>
      </c>
    </row>
    <row r="4541" spans="1:5" x14ac:dyDescent="0.3">
      <c r="A4541">
        <v>16</v>
      </c>
      <c r="B4541" s="2">
        <v>44411.683333333334</v>
      </c>
      <c r="C4541">
        <v>3</v>
      </c>
      <c r="E4541" t="str">
        <f t="shared" si="70"/>
        <v>INSERT INTO transactions (asset_id, timestamp, value) VALUES (16, '2021-08-03 16:24', 3);</v>
      </c>
    </row>
    <row r="4542" spans="1:5" x14ac:dyDescent="0.3">
      <c r="A4542">
        <v>36</v>
      </c>
      <c r="B4542" s="2">
        <v>44411.7</v>
      </c>
      <c r="C4542">
        <v>4</v>
      </c>
      <c r="E4542" t="str">
        <f t="shared" si="70"/>
        <v>INSERT INTO transactions (asset_id, timestamp, value) VALUES (36, '2021-08-03 16:48', 4);</v>
      </c>
    </row>
    <row r="4543" spans="1:5" x14ac:dyDescent="0.3">
      <c r="A4543">
        <v>34</v>
      </c>
      <c r="B4543" s="2">
        <v>44411.716666666667</v>
      </c>
      <c r="C4543">
        <v>2</v>
      </c>
      <c r="E4543" t="str">
        <f t="shared" si="70"/>
        <v>INSERT INTO transactions (asset_id, timestamp, value) VALUES (34, '2021-08-03 17:12', 2);</v>
      </c>
    </row>
    <row r="4544" spans="1:5" x14ac:dyDescent="0.3">
      <c r="A4544">
        <v>4</v>
      </c>
      <c r="B4544" s="2">
        <v>44411.73333333333</v>
      </c>
      <c r="C4544">
        <v>4</v>
      </c>
      <c r="E4544" t="str">
        <f t="shared" si="70"/>
        <v>INSERT INTO transactions (asset_id, timestamp, value) VALUES (4, '2021-08-03 17:36', 4);</v>
      </c>
    </row>
    <row r="4545" spans="1:5" x14ac:dyDescent="0.3">
      <c r="A4545">
        <v>22</v>
      </c>
      <c r="B4545" s="2">
        <v>44411.75</v>
      </c>
      <c r="C4545">
        <v>1</v>
      </c>
      <c r="E4545" t="str">
        <f t="shared" si="70"/>
        <v>INSERT INTO transactions (asset_id, timestamp, value) VALUES (22, '2021-08-03 18:00', 1);</v>
      </c>
    </row>
    <row r="4546" spans="1:5" x14ac:dyDescent="0.3">
      <c r="A4546">
        <v>34</v>
      </c>
      <c r="B4546" s="2">
        <v>44411.76666666667</v>
      </c>
      <c r="C4546">
        <v>3</v>
      </c>
      <c r="E4546" t="str">
        <f t="shared" si="70"/>
        <v>INSERT INTO transactions (asset_id, timestamp, value) VALUES (34, '2021-08-03 18:24', 3);</v>
      </c>
    </row>
    <row r="4547" spans="1:5" x14ac:dyDescent="0.3">
      <c r="A4547">
        <v>6</v>
      </c>
      <c r="B4547" s="2">
        <v>44411.783333333333</v>
      </c>
      <c r="C4547">
        <v>2</v>
      </c>
      <c r="E4547" t="str">
        <f t="shared" si="70"/>
        <v>INSERT INTO transactions (asset_id, timestamp, value) VALUES (6, '2021-08-03 18:48', 2);</v>
      </c>
    </row>
    <row r="4548" spans="1:5" x14ac:dyDescent="0.3">
      <c r="A4548">
        <v>40</v>
      </c>
      <c r="B4548" s="2">
        <v>44411.8</v>
      </c>
      <c r="C4548">
        <v>1</v>
      </c>
      <c r="E4548" t="str">
        <f t="shared" ref="E4548:E4611" si="71">"INSERT INTO transactions (asset_id, timestamp, value) VALUES ("&amp;A4548&amp;", '"&amp;TEXT(B4548, "YYYY-MM-DD HH:MM")&amp;"', "&amp;C4548&amp;");"</f>
        <v>INSERT INTO transactions (asset_id, timestamp, value) VALUES (40, '2021-08-03 19:12', 1);</v>
      </c>
    </row>
    <row r="4549" spans="1:5" x14ac:dyDescent="0.3">
      <c r="A4549">
        <v>26</v>
      </c>
      <c r="B4549" s="2">
        <v>44411.816666666666</v>
      </c>
      <c r="C4549">
        <v>2</v>
      </c>
      <c r="E4549" t="str">
        <f t="shared" si="71"/>
        <v>INSERT INTO transactions (asset_id, timestamp, value) VALUES (26, '2021-08-03 19:36', 2);</v>
      </c>
    </row>
    <row r="4550" spans="1:5" x14ac:dyDescent="0.3">
      <c r="A4550">
        <v>31</v>
      </c>
      <c r="B4550" s="2">
        <v>44411.833333333336</v>
      </c>
      <c r="C4550">
        <v>3</v>
      </c>
      <c r="E4550" t="str">
        <f t="shared" si="71"/>
        <v>INSERT INTO transactions (asset_id, timestamp, value) VALUES (31, '2021-08-03 20:00', 3);</v>
      </c>
    </row>
    <row r="4551" spans="1:5" x14ac:dyDescent="0.3">
      <c r="A4551">
        <v>8</v>
      </c>
      <c r="B4551" s="2">
        <v>44411.85</v>
      </c>
      <c r="C4551">
        <v>3</v>
      </c>
      <c r="E4551" t="str">
        <f t="shared" si="71"/>
        <v>INSERT INTO transactions (asset_id, timestamp, value) VALUES (8, '2021-08-03 20:24', 3);</v>
      </c>
    </row>
    <row r="4552" spans="1:5" x14ac:dyDescent="0.3">
      <c r="A4552">
        <v>40</v>
      </c>
      <c r="B4552" s="2">
        <v>44411.866666666669</v>
      </c>
      <c r="C4552">
        <v>2</v>
      </c>
      <c r="E4552" t="str">
        <f t="shared" si="71"/>
        <v>INSERT INTO transactions (asset_id, timestamp, value) VALUES (40, '2021-08-03 20:48', 2);</v>
      </c>
    </row>
    <row r="4553" spans="1:5" x14ac:dyDescent="0.3">
      <c r="A4553">
        <v>22</v>
      </c>
      <c r="B4553" s="2">
        <v>44411.883333333331</v>
      </c>
      <c r="C4553">
        <v>4</v>
      </c>
      <c r="E4553" t="str">
        <f t="shared" si="71"/>
        <v>INSERT INTO transactions (asset_id, timestamp, value) VALUES (22, '2021-08-03 21:12', 4);</v>
      </c>
    </row>
    <row r="4554" spans="1:5" x14ac:dyDescent="0.3">
      <c r="A4554">
        <v>21</v>
      </c>
      <c r="B4554" s="2">
        <v>44411.9</v>
      </c>
      <c r="C4554">
        <v>1</v>
      </c>
      <c r="E4554" t="str">
        <f t="shared" si="71"/>
        <v>INSERT INTO transactions (asset_id, timestamp, value) VALUES (21, '2021-08-03 21:36', 1);</v>
      </c>
    </row>
    <row r="4555" spans="1:5" x14ac:dyDescent="0.3">
      <c r="A4555">
        <v>20</v>
      </c>
      <c r="B4555" s="2">
        <v>44411.916666666664</v>
      </c>
      <c r="C4555">
        <v>3</v>
      </c>
      <c r="E4555" t="str">
        <f t="shared" si="71"/>
        <v>INSERT INTO transactions (asset_id, timestamp, value) VALUES (20, '2021-08-03 22:00', 3);</v>
      </c>
    </row>
    <row r="4556" spans="1:5" x14ac:dyDescent="0.3">
      <c r="A4556">
        <v>25</v>
      </c>
      <c r="B4556" s="2">
        <v>44411.933333333334</v>
      </c>
      <c r="C4556">
        <v>1</v>
      </c>
      <c r="E4556" t="str">
        <f t="shared" si="71"/>
        <v>INSERT INTO transactions (asset_id, timestamp, value) VALUES (25, '2021-08-03 22:24', 1);</v>
      </c>
    </row>
    <row r="4557" spans="1:5" x14ac:dyDescent="0.3">
      <c r="A4557">
        <v>33</v>
      </c>
      <c r="B4557" s="2">
        <v>44411.95</v>
      </c>
      <c r="C4557">
        <v>2</v>
      </c>
      <c r="E4557" t="str">
        <f t="shared" si="71"/>
        <v>INSERT INTO transactions (asset_id, timestamp, value) VALUES (33, '2021-08-03 22:48', 2);</v>
      </c>
    </row>
    <row r="4558" spans="1:5" x14ac:dyDescent="0.3">
      <c r="A4558">
        <v>26</v>
      </c>
      <c r="B4558" s="2">
        <v>44411.966666666667</v>
      </c>
      <c r="C4558">
        <v>3</v>
      </c>
      <c r="E4558" t="str">
        <f t="shared" si="71"/>
        <v>INSERT INTO transactions (asset_id, timestamp, value) VALUES (26, '2021-08-03 23:12', 3);</v>
      </c>
    </row>
    <row r="4559" spans="1:5" x14ac:dyDescent="0.3">
      <c r="A4559">
        <v>12</v>
      </c>
      <c r="B4559" s="2">
        <v>44411.98333333333</v>
      </c>
      <c r="C4559">
        <v>3</v>
      </c>
      <c r="E4559" t="str">
        <f t="shared" si="71"/>
        <v>INSERT INTO transactions (asset_id, timestamp, value) VALUES (12, '2021-08-03 23:36', 3);</v>
      </c>
    </row>
    <row r="4560" spans="1:5" x14ac:dyDescent="0.3">
      <c r="A4560">
        <v>27</v>
      </c>
      <c r="B4560" s="2">
        <v>44412</v>
      </c>
      <c r="C4560">
        <v>3</v>
      </c>
      <c r="E4560" t="str">
        <f t="shared" si="71"/>
        <v>INSERT INTO transactions (asset_id, timestamp, value) VALUES (27, '2021-08-04 00:00', 3);</v>
      </c>
    </row>
    <row r="4561" spans="1:5" x14ac:dyDescent="0.3">
      <c r="A4561">
        <v>25</v>
      </c>
      <c r="B4561" s="2">
        <v>44412.01666666667</v>
      </c>
      <c r="C4561">
        <v>2</v>
      </c>
      <c r="E4561" t="str">
        <f t="shared" si="71"/>
        <v>INSERT INTO transactions (asset_id, timestamp, value) VALUES (25, '2021-08-04 00:24', 2);</v>
      </c>
    </row>
    <row r="4562" spans="1:5" x14ac:dyDescent="0.3">
      <c r="A4562">
        <v>4</v>
      </c>
      <c r="B4562" s="2">
        <v>44412.033333333333</v>
      </c>
      <c r="C4562">
        <v>3</v>
      </c>
      <c r="E4562" t="str">
        <f t="shared" si="71"/>
        <v>INSERT INTO transactions (asset_id, timestamp, value) VALUES (4, '2021-08-04 00:48', 3);</v>
      </c>
    </row>
    <row r="4563" spans="1:5" x14ac:dyDescent="0.3">
      <c r="A4563">
        <v>13</v>
      </c>
      <c r="B4563" s="2">
        <v>44412.05</v>
      </c>
      <c r="C4563">
        <v>3</v>
      </c>
      <c r="E4563" t="str">
        <f t="shared" si="71"/>
        <v>INSERT INTO transactions (asset_id, timestamp, value) VALUES (13, '2021-08-04 01:12', 3);</v>
      </c>
    </row>
    <row r="4564" spans="1:5" x14ac:dyDescent="0.3">
      <c r="A4564">
        <v>5</v>
      </c>
      <c r="B4564" s="2">
        <v>44412.066666666666</v>
      </c>
      <c r="C4564">
        <v>4</v>
      </c>
      <c r="E4564" t="str">
        <f t="shared" si="71"/>
        <v>INSERT INTO transactions (asset_id, timestamp, value) VALUES (5, '2021-08-04 01:36', 4);</v>
      </c>
    </row>
    <row r="4565" spans="1:5" x14ac:dyDescent="0.3">
      <c r="A4565">
        <v>22</v>
      </c>
      <c r="B4565" s="2">
        <v>44412.083333333336</v>
      </c>
      <c r="C4565">
        <v>2</v>
      </c>
      <c r="E4565" t="str">
        <f t="shared" si="71"/>
        <v>INSERT INTO transactions (asset_id, timestamp, value) VALUES (22, '2021-08-04 02:00', 2);</v>
      </c>
    </row>
    <row r="4566" spans="1:5" x14ac:dyDescent="0.3">
      <c r="A4566">
        <v>38</v>
      </c>
      <c r="B4566" s="2">
        <v>44412.1</v>
      </c>
      <c r="C4566">
        <v>3</v>
      </c>
      <c r="E4566" t="str">
        <f t="shared" si="71"/>
        <v>INSERT INTO transactions (asset_id, timestamp, value) VALUES (38, '2021-08-04 02:24', 3);</v>
      </c>
    </row>
    <row r="4567" spans="1:5" x14ac:dyDescent="0.3">
      <c r="A4567">
        <v>33</v>
      </c>
      <c r="B4567" s="2">
        <v>44412.116666666669</v>
      </c>
      <c r="C4567">
        <v>3</v>
      </c>
      <c r="E4567" t="str">
        <f t="shared" si="71"/>
        <v>INSERT INTO transactions (asset_id, timestamp, value) VALUES (33, '2021-08-04 02:48', 3);</v>
      </c>
    </row>
    <row r="4568" spans="1:5" x14ac:dyDescent="0.3">
      <c r="A4568">
        <v>4</v>
      </c>
      <c r="B4568" s="2">
        <v>44412.133333333331</v>
      </c>
      <c r="C4568">
        <v>3</v>
      </c>
      <c r="E4568" t="str">
        <f t="shared" si="71"/>
        <v>INSERT INTO transactions (asset_id, timestamp, value) VALUES (4, '2021-08-04 03:12', 3);</v>
      </c>
    </row>
    <row r="4569" spans="1:5" x14ac:dyDescent="0.3">
      <c r="A4569">
        <v>35</v>
      </c>
      <c r="B4569" s="2">
        <v>44412.15</v>
      </c>
      <c r="C4569">
        <v>4</v>
      </c>
      <c r="E4569" t="str">
        <f t="shared" si="71"/>
        <v>INSERT INTO transactions (asset_id, timestamp, value) VALUES (35, '2021-08-04 03:36', 4);</v>
      </c>
    </row>
    <row r="4570" spans="1:5" x14ac:dyDescent="0.3">
      <c r="A4570">
        <v>2</v>
      </c>
      <c r="B4570" s="2">
        <v>44412.166666666664</v>
      </c>
      <c r="C4570">
        <v>1</v>
      </c>
      <c r="E4570" t="str">
        <f t="shared" si="71"/>
        <v>INSERT INTO transactions (asset_id, timestamp, value) VALUES (2, '2021-08-04 04:00', 1);</v>
      </c>
    </row>
    <row r="4571" spans="1:5" x14ac:dyDescent="0.3">
      <c r="A4571">
        <v>3</v>
      </c>
      <c r="B4571" s="2">
        <v>44412.183333333334</v>
      </c>
      <c r="C4571">
        <v>1</v>
      </c>
      <c r="E4571" t="str">
        <f t="shared" si="71"/>
        <v>INSERT INTO transactions (asset_id, timestamp, value) VALUES (3, '2021-08-04 04:24', 1);</v>
      </c>
    </row>
    <row r="4572" spans="1:5" x14ac:dyDescent="0.3">
      <c r="A4572">
        <v>15</v>
      </c>
      <c r="B4572" s="2">
        <v>44412.2</v>
      </c>
      <c r="C4572">
        <v>3</v>
      </c>
      <c r="E4572" t="str">
        <f t="shared" si="71"/>
        <v>INSERT INTO transactions (asset_id, timestamp, value) VALUES (15, '2021-08-04 04:48', 3);</v>
      </c>
    </row>
    <row r="4573" spans="1:5" x14ac:dyDescent="0.3">
      <c r="A4573">
        <v>39</v>
      </c>
      <c r="B4573" s="2">
        <v>44412.216666666667</v>
      </c>
      <c r="C4573">
        <v>4</v>
      </c>
      <c r="E4573" t="str">
        <f t="shared" si="71"/>
        <v>INSERT INTO transactions (asset_id, timestamp, value) VALUES (39, '2021-08-04 05:12', 4);</v>
      </c>
    </row>
    <row r="4574" spans="1:5" x14ac:dyDescent="0.3">
      <c r="A4574">
        <v>7</v>
      </c>
      <c r="B4574" s="2">
        <v>44412.23333333333</v>
      </c>
      <c r="C4574">
        <v>4</v>
      </c>
      <c r="E4574" t="str">
        <f t="shared" si="71"/>
        <v>INSERT INTO transactions (asset_id, timestamp, value) VALUES (7, '2021-08-04 05:36', 4);</v>
      </c>
    </row>
    <row r="4575" spans="1:5" x14ac:dyDescent="0.3">
      <c r="A4575">
        <v>25</v>
      </c>
      <c r="B4575" s="2">
        <v>44412.25</v>
      </c>
      <c r="C4575">
        <v>3</v>
      </c>
      <c r="E4575" t="str">
        <f t="shared" si="71"/>
        <v>INSERT INTO transactions (asset_id, timestamp, value) VALUES (25, '2021-08-04 06:00', 3);</v>
      </c>
    </row>
    <row r="4576" spans="1:5" x14ac:dyDescent="0.3">
      <c r="A4576">
        <v>19</v>
      </c>
      <c r="B4576" s="2">
        <v>44412.26666666667</v>
      </c>
      <c r="C4576">
        <v>2</v>
      </c>
      <c r="E4576" t="str">
        <f t="shared" si="71"/>
        <v>INSERT INTO transactions (asset_id, timestamp, value) VALUES (19, '2021-08-04 06:24', 2);</v>
      </c>
    </row>
    <row r="4577" spans="1:5" x14ac:dyDescent="0.3">
      <c r="A4577">
        <v>21</v>
      </c>
      <c r="B4577" s="2">
        <v>44412.283333333333</v>
      </c>
      <c r="C4577">
        <v>3</v>
      </c>
      <c r="E4577" t="str">
        <f t="shared" si="71"/>
        <v>INSERT INTO transactions (asset_id, timestamp, value) VALUES (21, '2021-08-04 06:48', 3);</v>
      </c>
    </row>
    <row r="4578" spans="1:5" x14ac:dyDescent="0.3">
      <c r="A4578">
        <v>33</v>
      </c>
      <c r="B4578" s="2">
        <v>44412.3</v>
      </c>
      <c r="C4578">
        <v>2</v>
      </c>
      <c r="E4578" t="str">
        <f t="shared" si="71"/>
        <v>INSERT INTO transactions (asset_id, timestamp, value) VALUES (33, '2021-08-04 07:12', 2);</v>
      </c>
    </row>
    <row r="4579" spans="1:5" x14ac:dyDescent="0.3">
      <c r="A4579">
        <v>10</v>
      </c>
      <c r="B4579" s="2">
        <v>44412.316666666666</v>
      </c>
      <c r="C4579">
        <v>1</v>
      </c>
      <c r="E4579" t="str">
        <f t="shared" si="71"/>
        <v>INSERT INTO transactions (asset_id, timestamp, value) VALUES (10, '2021-08-04 07:36', 1);</v>
      </c>
    </row>
    <row r="4580" spans="1:5" x14ac:dyDescent="0.3">
      <c r="A4580">
        <v>34</v>
      </c>
      <c r="B4580" s="2">
        <v>44412.333333333336</v>
      </c>
      <c r="C4580">
        <v>1</v>
      </c>
      <c r="E4580" t="str">
        <f t="shared" si="71"/>
        <v>INSERT INTO transactions (asset_id, timestamp, value) VALUES (34, '2021-08-04 08:00', 1);</v>
      </c>
    </row>
    <row r="4581" spans="1:5" x14ac:dyDescent="0.3">
      <c r="A4581">
        <v>23</v>
      </c>
      <c r="B4581" s="2">
        <v>44412.35</v>
      </c>
      <c r="C4581">
        <v>2</v>
      </c>
      <c r="E4581" t="str">
        <f t="shared" si="71"/>
        <v>INSERT INTO transactions (asset_id, timestamp, value) VALUES (23, '2021-08-04 08:24', 2);</v>
      </c>
    </row>
    <row r="4582" spans="1:5" x14ac:dyDescent="0.3">
      <c r="A4582">
        <v>10</v>
      </c>
      <c r="B4582" s="2">
        <v>44412.366666666669</v>
      </c>
      <c r="C4582">
        <v>4</v>
      </c>
      <c r="E4582" t="str">
        <f t="shared" si="71"/>
        <v>INSERT INTO transactions (asset_id, timestamp, value) VALUES (10, '2021-08-04 08:48', 4);</v>
      </c>
    </row>
    <row r="4583" spans="1:5" x14ac:dyDescent="0.3">
      <c r="A4583">
        <v>18</v>
      </c>
      <c r="B4583" s="2">
        <v>44412.383333333331</v>
      </c>
      <c r="C4583">
        <v>2</v>
      </c>
      <c r="E4583" t="str">
        <f t="shared" si="71"/>
        <v>INSERT INTO transactions (asset_id, timestamp, value) VALUES (18, '2021-08-04 09:12', 2);</v>
      </c>
    </row>
    <row r="4584" spans="1:5" x14ac:dyDescent="0.3">
      <c r="A4584">
        <v>37</v>
      </c>
      <c r="B4584" s="2">
        <v>44412.4</v>
      </c>
      <c r="C4584">
        <v>2</v>
      </c>
      <c r="E4584" t="str">
        <f t="shared" si="71"/>
        <v>INSERT INTO transactions (asset_id, timestamp, value) VALUES (37, '2021-08-04 09:36', 2);</v>
      </c>
    </row>
    <row r="4585" spans="1:5" x14ac:dyDescent="0.3">
      <c r="A4585">
        <v>9</v>
      </c>
      <c r="B4585" s="2">
        <v>44412.416666666664</v>
      </c>
      <c r="C4585">
        <v>2</v>
      </c>
      <c r="E4585" t="str">
        <f t="shared" si="71"/>
        <v>INSERT INTO transactions (asset_id, timestamp, value) VALUES (9, '2021-08-04 10:00', 2);</v>
      </c>
    </row>
    <row r="4586" spans="1:5" x14ac:dyDescent="0.3">
      <c r="A4586">
        <v>11</v>
      </c>
      <c r="B4586" s="2">
        <v>44412.433333333334</v>
      </c>
      <c r="C4586">
        <v>3</v>
      </c>
      <c r="E4586" t="str">
        <f t="shared" si="71"/>
        <v>INSERT INTO transactions (asset_id, timestamp, value) VALUES (11, '2021-08-04 10:24', 3);</v>
      </c>
    </row>
    <row r="4587" spans="1:5" x14ac:dyDescent="0.3">
      <c r="A4587">
        <v>39</v>
      </c>
      <c r="B4587" s="2">
        <v>44412.45</v>
      </c>
      <c r="C4587">
        <v>2</v>
      </c>
      <c r="E4587" t="str">
        <f t="shared" si="71"/>
        <v>INSERT INTO transactions (asset_id, timestamp, value) VALUES (39, '2021-08-04 10:48', 2);</v>
      </c>
    </row>
    <row r="4588" spans="1:5" x14ac:dyDescent="0.3">
      <c r="A4588">
        <v>25</v>
      </c>
      <c r="B4588" s="2">
        <v>44412.466666666667</v>
      </c>
      <c r="C4588">
        <v>3</v>
      </c>
      <c r="E4588" t="str">
        <f t="shared" si="71"/>
        <v>INSERT INTO transactions (asset_id, timestamp, value) VALUES (25, '2021-08-04 11:12', 3);</v>
      </c>
    </row>
    <row r="4589" spans="1:5" x14ac:dyDescent="0.3">
      <c r="A4589">
        <v>39</v>
      </c>
      <c r="B4589" s="2">
        <v>44412.48333333333</v>
      </c>
      <c r="C4589">
        <v>2</v>
      </c>
      <c r="E4589" t="str">
        <f t="shared" si="71"/>
        <v>INSERT INTO transactions (asset_id, timestamp, value) VALUES (39, '2021-08-04 11:36', 2);</v>
      </c>
    </row>
    <row r="4590" spans="1:5" x14ac:dyDescent="0.3">
      <c r="A4590">
        <v>33</v>
      </c>
      <c r="B4590" s="2">
        <v>44412.5</v>
      </c>
      <c r="C4590">
        <v>1</v>
      </c>
      <c r="E4590" t="str">
        <f t="shared" si="71"/>
        <v>INSERT INTO transactions (asset_id, timestamp, value) VALUES (33, '2021-08-04 12:00', 1);</v>
      </c>
    </row>
    <row r="4591" spans="1:5" x14ac:dyDescent="0.3">
      <c r="A4591">
        <v>1</v>
      </c>
      <c r="B4591" s="2">
        <v>44412.51666666667</v>
      </c>
      <c r="C4591">
        <v>3</v>
      </c>
      <c r="E4591" t="str">
        <f t="shared" si="71"/>
        <v>INSERT INTO transactions (asset_id, timestamp, value) VALUES (1, '2021-08-04 12:24', 3);</v>
      </c>
    </row>
    <row r="4592" spans="1:5" x14ac:dyDescent="0.3">
      <c r="A4592">
        <v>38</v>
      </c>
      <c r="B4592" s="2">
        <v>44412.533333333333</v>
      </c>
      <c r="C4592">
        <v>4</v>
      </c>
      <c r="E4592" t="str">
        <f t="shared" si="71"/>
        <v>INSERT INTO transactions (asset_id, timestamp, value) VALUES (38, '2021-08-04 12:48', 4);</v>
      </c>
    </row>
    <row r="4593" spans="1:5" x14ac:dyDescent="0.3">
      <c r="A4593">
        <v>25</v>
      </c>
      <c r="B4593" s="2">
        <v>44412.55</v>
      </c>
      <c r="C4593">
        <v>2</v>
      </c>
      <c r="E4593" t="str">
        <f t="shared" si="71"/>
        <v>INSERT INTO transactions (asset_id, timestamp, value) VALUES (25, '2021-08-04 13:12', 2);</v>
      </c>
    </row>
    <row r="4594" spans="1:5" x14ac:dyDescent="0.3">
      <c r="A4594">
        <v>1</v>
      </c>
      <c r="B4594" s="2">
        <v>44412.566666666666</v>
      </c>
      <c r="C4594">
        <v>4</v>
      </c>
      <c r="E4594" t="str">
        <f t="shared" si="71"/>
        <v>INSERT INTO transactions (asset_id, timestamp, value) VALUES (1, '2021-08-04 13:36', 4);</v>
      </c>
    </row>
    <row r="4595" spans="1:5" x14ac:dyDescent="0.3">
      <c r="A4595">
        <v>9</v>
      </c>
      <c r="B4595" s="2">
        <v>44412.583333333336</v>
      </c>
      <c r="C4595">
        <v>1</v>
      </c>
      <c r="E4595" t="str">
        <f t="shared" si="71"/>
        <v>INSERT INTO transactions (asset_id, timestamp, value) VALUES (9, '2021-08-04 14:00', 1);</v>
      </c>
    </row>
    <row r="4596" spans="1:5" x14ac:dyDescent="0.3">
      <c r="A4596">
        <v>13</v>
      </c>
      <c r="B4596" s="2">
        <v>44412.6</v>
      </c>
      <c r="C4596">
        <v>4</v>
      </c>
      <c r="E4596" t="str">
        <f t="shared" si="71"/>
        <v>INSERT INTO transactions (asset_id, timestamp, value) VALUES (13, '2021-08-04 14:24', 4);</v>
      </c>
    </row>
    <row r="4597" spans="1:5" x14ac:dyDescent="0.3">
      <c r="A4597">
        <v>36</v>
      </c>
      <c r="B4597" s="2">
        <v>44412.616666666669</v>
      </c>
      <c r="C4597">
        <v>4</v>
      </c>
      <c r="E4597" t="str">
        <f t="shared" si="71"/>
        <v>INSERT INTO transactions (asset_id, timestamp, value) VALUES (36, '2021-08-04 14:48', 4);</v>
      </c>
    </row>
    <row r="4598" spans="1:5" x14ac:dyDescent="0.3">
      <c r="A4598">
        <v>6</v>
      </c>
      <c r="B4598" s="2">
        <v>44412.633333333331</v>
      </c>
      <c r="C4598">
        <v>2</v>
      </c>
      <c r="E4598" t="str">
        <f t="shared" si="71"/>
        <v>INSERT INTO transactions (asset_id, timestamp, value) VALUES (6, '2021-08-04 15:12', 2);</v>
      </c>
    </row>
    <row r="4599" spans="1:5" x14ac:dyDescent="0.3">
      <c r="A4599">
        <v>1</v>
      </c>
      <c r="B4599" s="2">
        <v>44412.65</v>
      </c>
      <c r="C4599">
        <v>1</v>
      </c>
      <c r="E4599" t="str">
        <f t="shared" si="71"/>
        <v>INSERT INTO transactions (asset_id, timestamp, value) VALUES (1, '2021-08-04 15:36', 1);</v>
      </c>
    </row>
    <row r="4600" spans="1:5" x14ac:dyDescent="0.3">
      <c r="A4600">
        <v>3</v>
      </c>
      <c r="B4600" s="2">
        <v>44412.666666666664</v>
      </c>
      <c r="C4600">
        <v>2</v>
      </c>
      <c r="E4600" t="str">
        <f t="shared" si="71"/>
        <v>INSERT INTO transactions (asset_id, timestamp, value) VALUES (3, '2021-08-04 16:00', 2);</v>
      </c>
    </row>
    <row r="4601" spans="1:5" x14ac:dyDescent="0.3">
      <c r="A4601">
        <v>8</v>
      </c>
      <c r="B4601" s="2">
        <v>44412.683333333334</v>
      </c>
      <c r="C4601">
        <v>2</v>
      </c>
      <c r="E4601" t="str">
        <f t="shared" si="71"/>
        <v>INSERT INTO transactions (asset_id, timestamp, value) VALUES (8, '2021-08-04 16:24', 2);</v>
      </c>
    </row>
    <row r="4602" spans="1:5" x14ac:dyDescent="0.3">
      <c r="A4602">
        <v>9</v>
      </c>
      <c r="B4602" s="2">
        <v>44412.7</v>
      </c>
      <c r="C4602">
        <v>2</v>
      </c>
      <c r="E4602" t="str">
        <f t="shared" si="71"/>
        <v>INSERT INTO transactions (asset_id, timestamp, value) VALUES (9, '2021-08-04 16:48', 2);</v>
      </c>
    </row>
    <row r="4603" spans="1:5" x14ac:dyDescent="0.3">
      <c r="A4603">
        <v>28</v>
      </c>
      <c r="B4603" s="2">
        <v>44412.716666666667</v>
      </c>
      <c r="C4603">
        <v>4</v>
      </c>
      <c r="E4603" t="str">
        <f t="shared" si="71"/>
        <v>INSERT INTO transactions (asset_id, timestamp, value) VALUES (28, '2021-08-04 17:12', 4);</v>
      </c>
    </row>
    <row r="4604" spans="1:5" x14ac:dyDescent="0.3">
      <c r="A4604">
        <v>13</v>
      </c>
      <c r="B4604" s="2">
        <v>44412.73333333333</v>
      </c>
      <c r="C4604">
        <v>1</v>
      </c>
      <c r="E4604" t="str">
        <f t="shared" si="71"/>
        <v>INSERT INTO transactions (asset_id, timestamp, value) VALUES (13, '2021-08-04 17:36', 1);</v>
      </c>
    </row>
    <row r="4605" spans="1:5" x14ac:dyDescent="0.3">
      <c r="A4605">
        <v>38</v>
      </c>
      <c r="B4605" s="2">
        <v>44412.75</v>
      </c>
      <c r="C4605">
        <v>1</v>
      </c>
      <c r="E4605" t="str">
        <f t="shared" si="71"/>
        <v>INSERT INTO transactions (asset_id, timestamp, value) VALUES (38, '2021-08-04 18:00', 1);</v>
      </c>
    </row>
    <row r="4606" spans="1:5" x14ac:dyDescent="0.3">
      <c r="A4606">
        <v>5</v>
      </c>
      <c r="B4606" s="2">
        <v>44412.76666666667</v>
      </c>
      <c r="C4606">
        <v>1</v>
      </c>
      <c r="E4606" t="str">
        <f t="shared" si="71"/>
        <v>INSERT INTO transactions (asset_id, timestamp, value) VALUES (5, '2021-08-04 18:24', 1);</v>
      </c>
    </row>
    <row r="4607" spans="1:5" x14ac:dyDescent="0.3">
      <c r="A4607">
        <v>28</v>
      </c>
      <c r="B4607" s="2">
        <v>44412.783333333333</v>
      </c>
      <c r="C4607">
        <v>4</v>
      </c>
      <c r="E4607" t="str">
        <f t="shared" si="71"/>
        <v>INSERT INTO transactions (asset_id, timestamp, value) VALUES (28, '2021-08-04 18:48', 4);</v>
      </c>
    </row>
    <row r="4608" spans="1:5" x14ac:dyDescent="0.3">
      <c r="A4608">
        <v>31</v>
      </c>
      <c r="B4608" s="2">
        <v>44412.800000000003</v>
      </c>
      <c r="C4608">
        <v>1</v>
      </c>
      <c r="E4608" t="str">
        <f t="shared" si="71"/>
        <v>INSERT INTO transactions (asset_id, timestamp, value) VALUES (31, '2021-08-04 19:12', 1);</v>
      </c>
    </row>
    <row r="4609" spans="1:5" x14ac:dyDescent="0.3">
      <c r="A4609">
        <v>23</v>
      </c>
      <c r="B4609" s="2">
        <v>44412.816666666666</v>
      </c>
      <c r="C4609">
        <v>1</v>
      </c>
      <c r="E4609" t="str">
        <f t="shared" si="71"/>
        <v>INSERT INTO transactions (asset_id, timestamp, value) VALUES (23, '2021-08-04 19:36', 1);</v>
      </c>
    </row>
    <row r="4610" spans="1:5" x14ac:dyDescent="0.3">
      <c r="A4610">
        <v>12</v>
      </c>
      <c r="B4610" s="2">
        <v>44412.833333333336</v>
      </c>
      <c r="C4610">
        <v>1</v>
      </c>
      <c r="E4610" t="str">
        <f t="shared" si="71"/>
        <v>INSERT INTO transactions (asset_id, timestamp, value) VALUES (12, '2021-08-04 20:00', 1);</v>
      </c>
    </row>
    <row r="4611" spans="1:5" x14ac:dyDescent="0.3">
      <c r="A4611">
        <v>39</v>
      </c>
      <c r="B4611" s="2">
        <v>44412.85</v>
      </c>
      <c r="C4611">
        <v>2</v>
      </c>
      <c r="E4611" t="str">
        <f t="shared" si="71"/>
        <v>INSERT INTO transactions (asset_id, timestamp, value) VALUES (39, '2021-08-04 20:24', 2);</v>
      </c>
    </row>
    <row r="4612" spans="1:5" x14ac:dyDescent="0.3">
      <c r="A4612">
        <v>32</v>
      </c>
      <c r="B4612" s="2">
        <v>44412.866666666669</v>
      </c>
      <c r="C4612">
        <v>4</v>
      </c>
      <c r="E4612" t="str">
        <f t="shared" ref="E4612:E4675" si="72">"INSERT INTO transactions (asset_id, timestamp, value) VALUES ("&amp;A4612&amp;", '"&amp;TEXT(B4612, "YYYY-MM-DD HH:MM")&amp;"', "&amp;C4612&amp;");"</f>
        <v>INSERT INTO transactions (asset_id, timestamp, value) VALUES (32, '2021-08-04 20:48', 4);</v>
      </c>
    </row>
    <row r="4613" spans="1:5" x14ac:dyDescent="0.3">
      <c r="A4613">
        <v>9</v>
      </c>
      <c r="B4613" s="2">
        <v>44412.883333333331</v>
      </c>
      <c r="C4613">
        <v>3</v>
      </c>
      <c r="E4613" t="str">
        <f t="shared" si="72"/>
        <v>INSERT INTO transactions (asset_id, timestamp, value) VALUES (9, '2021-08-04 21:12', 3);</v>
      </c>
    </row>
    <row r="4614" spans="1:5" x14ac:dyDescent="0.3">
      <c r="A4614">
        <v>14</v>
      </c>
      <c r="B4614" s="2">
        <v>44412.9</v>
      </c>
      <c r="C4614">
        <v>4</v>
      </c>
      <c r="E4614" t="str">
        <f t="shared" si="72"/>
        <v>INSERT INTO transactions (asset_id, timestamp, value) VALUES (14, '2021-08-04 21:36', 4);</v>
      </c>
    </row>
    <row r="4615" spans="1:5" x14ac:dyDescent="0.3">
      <c r="A4615">
        <v>11</v>
      </c>
      <c r="B4615" s="2">
        <v>44412.916666666664</v>
      </c>
      <c r="C4615">
        <v>4</v>
      </c>
      <c r="E4615" t="str">
        <f t="shared" si="72"/>
        <v>INSERT INTO transactions (asset_id, timestamp, value) VALUES (11, '2021-08-04 22:00', 4);</v>
      </c>
    </row>
    <row r="4616" spans="1:5" x14ac:dyDescent="0.3">
      <c r="A4616">
        <v>7</v>
      </c>
      <c r="B4616" s="2">
        <v>44412.933333333334</v>
      </c>
      <c r="C4616">
        <v>3</v>
      </c>
      <c r="E4616" t="str">
        <f t="shared" si="72"/>
        <v>INSERT INTO transactions (asset_id, timestamp, value) VALUES (7, '2021-08-04 22:24', 3);</v>
      </c>
    </row>
    <row r="4617" spans="1:5" x14ac:dyDescent="0.3">
      <c r="A4617">
        <v>26</v>
      </c>
      <c r="B4617" s="2">
        <v>44412.95</v>
      </c>
      <c r="C4617">
        <v>1</v>
      </c>
      <c r="E4617" t="str">
        <f t="shared" si="72"/>
        <v>INSERT INTO transactions (asset_id, timestamp, value) VALUES (26, '2021-08-04 22:48', 1);</v>
      </c>
    </row>
    <row r="4618" spans="1:5" x14ac:dyDescent="0.3">
      <c r="A4618">
        <v>3</v>
      </c>
      <c r="B4618" s="2">
        <v>44412.966666666667</v>
      </c>
      <c r="C4618">
        <v>4</v>
      </c>
      <c r="E4618" t="str">
        <f t="shared" si="72"/>
        <v>INSERT INTO transactions (asset_id, timestamp, value) VALUES (3, '2021-08-04 23:12', 4);</v>
      </c>
    </row>
    <row r="4619" spans="1:5" x14ac:dyDescent="0.3">
      <c r="A4619">
        <v>29</v>
      </c>
      <c r="B4619" s="2">
        <v>44412.98333333333</v>
      </c>
      <c r="C4619">
        <v>4</v>
      </c>
      <c r="E4619" t="str">
        <f t="shared" si="72"/>
        <v>INSERT INTO transactions (asset_id, timestamp, value) VALUES (29, '2021-08-04 23:36', 4);</v>
      </c>
    </row>
    <row r="4620" spans="1:5" x14ac:dyDescent="0.3">
      <c r="A4620">
        <v>21</v>
      </c>
      <c r="B4620" s="2">
        <v>44413</v>
      </c>
      <c r="C4620">
        <v>3</v>
      </c>
      <c r="E4620" t="str">
        <f t="shared" si="72"/>
        <v>INSERT INTO transactions (asset_id, timestamp, value) VALUES (21, '2021-08-05 00:00', 3);</v>
      </c>
    </row>
    <row r="4621" spans="1:5" x14ac:dyDescent="0.3">
      <c r="A4621">
        <v>36</v>
      </c>
      <c r="B4621" s="2">
        <v>44413.01666666667</v>
      </c>
      <c r="C4621">
        <v>2</v>
      </c>
      <c r="E4621" t="str">
        <f t="shared" si="72"/>
        <v>INSERT INTO transactions (asset_id, timestamp, value) VALUES (36, '2021-08-05 00:24', 2);</v>
      </c>
    </row>
    <row r="4622" spans="1:5" x14ac:dyDescent="0.3">
      <c r="A4622">
        <v>34</v>
      </c>
      <c r="B4622" s="2">
        <v>44413.033333333333</v>
      </c>
      <c r="C4622">
        <v>2</v>
      </c>
      <c r="E4622" t="str">
        <f t="shared" si="72"/>
        <v>INSERT INTO transactions (asset_id, timestamp, value) VALUES (34, '2021-08-05 00:48', 2);</v>
      </c>
    </row>
    <row r="4623" spans="1:5" x14ac:dyDescent="0.3">
      <c r="A4623">
        <v>31</v>
      </c>
      <c r="B4623" s="2">
        <v>44413.05</v>
      </c>
      <c r="C4623">
        <v>1</v>
      </c>
      <c r="E4623" t="str">
        <f t="shared" si="72"/>
        <v>INSERT INTO transactions (asset_id, timestamp, value) VALUES (31, '2021-08-05 01:12', 1);</v>
      </c>
    </row>
    <row r="4624" spans="1:5" x14ac:dyDescent="0.3">
      <c r="A4624">
        <v>31</v>
      </c>
      <c r="B4624" s="2">
        <v>44413.066666666666</v>
      </c>
      <c r="C4624">
        <v>2</v>
      </c>
      <c r="E4624" t="str">
        <f t="shared" si="72"/>
        <v>INSERT INTO transactions (asset_id, timestamp, value) VALUES (31, '2021-08-05 01:36', 2);</v>
      </c>
    </row>
    <row r="4625" spans="1:5" x14ac:dyDescent="0.3">
      <c r="A4625">
        <v>25</v>
      </c>
      <c r="B4625" s="2">
        <v>44413.083333333336</v>
      </c>
      <c r="C4625">
        <v>3</v>
      </c>
      <c r="E4625" t="str">
        <f t="shared" si="72"/>
        <v>INSERT INTO transactions (asset_id, timestamp, value) VALUES (25, '2021-08-05 02:00', 3);</v>
      </c>
    </row>
    <row r="4626" spans="1:5" x14ac:dyDescent="0.3">
      <c r="A4626">
        <v>8</v>
      </c>
      <c r="B4626" s="2">
        <v>44413.1</v>
      </c>
      <c r="C4626">
        <v>4</v>
      </c>
      <c r="E4626" t="str">
        <f t="shared" si="72"/>
        <v>INSERT INTO transactions (asset_id, timestamp, value) VALUES (8, '2021-08-05 02:24', 4);</v>
      </c>
    </row>
    <row r="4627" spans="1:5" x14ac:dyDescent="0.3">
      <c r="A4627">
        <v>2</v>
      </c>
      <c r="B4627" s="2">
        <v>44413.116666666669</v>
      </c>
      <c r="C4627">
        <v>3</v>
      </c>
      <c r="E4627" t="str">
        <f t="shared" si="72"/>
        <v>INSERT INTO transactions (asset_id, timestamp, value) VALUES (2, '2021-08-05 02:48', 3);</v>
      </c>
    </row>
    <row r="4628" spans="1:5" x14ac:dyDescent="0.3">
      <c r="A4628">
        <v>18</v>
      </c>
      <c r="B4628" s="2">
        <v>44413.133333333331</v>
      </c>
      <c r="C4628">
        <v>1</v>
      </c>
      <c r="E4628" t="str">
        <f t="shared" si="72"/>
        <v>INSERT INTO transactions (asset_id, timestamp, value) VALUES (18, '2021-08-05 03:12', 1);</v>
      </c>
    </row>
    <row r="4629" spans="1:5" x14ac:dyDescent="0.3">
      <c r="A4629">
        <v>13</v>
      </c>
      <c r="B4629" s="2">
        <v>44413.15</v>
      </c>
      <c r="C4629">
        <v>2</v>
      </c>
      <c r="E4629" t="str">
        <f t="shared" si="72"/>
        <v>INSERT INTO transactions (asset_id, timestamp, value) VALUES (13, '2021-08-05 03:36', 2);</v>
      </c>
    </row>
    <row r="4630" spans="1:5" x14ac:dyDescent="0.3">
      <c r="A4630">
        <v>39</v>
      </c>
      <c r="B4630" s="2">
        <v>44413.166666666664</v>
      </c>
      <c r="C4630">
        <v>1</v>
      </c>
      <c r="E4630" t="str">
        <f t="shared" si="72"/>
        <v>INSERT INTO transactions (asset_id, timestamp, value) VALUES (39, '2021-08-05 04:00', 1);</v>
      </c>
    </row>
    <row r="4631" spans="1:5" x14ac:dyDescent="0.3">
      <c r="A4631">
        <v>3</v>
      </c>
      <c r="B4631" s="2">
        <v>44413.183333333334</v>
      </c>
      <c r="C4631">
        <v>3</v>
      </c>
      <c r="E4631" t="str">
        <f t="shared" si="72"/>
        <v>INSERT INTO transactions (asset_id, timestamp, value) VALUES (3, '2021-08-05 04:24', 3);</v>
      </c>
    </row>
    <row r="4632" spans="1:5" x14ac:dyDescent="0.3">
      <c r="A4632">
        <v>14</v>
      </c>
      <c r="B4632" s="2">
        <v>44413.2</v>
      </c>
      <c r="C4632">
        <v>3</v>
      </c>
      <c r="E4632" t="str">
        <f t="shared" si="72"/>
        <v>INSERT INTO transactions (asset_id, timestamp, value) VALUES (14, '2021-08-05 04:48', 3);</v>
      </c>
    </row>
    <row r="4633" spans="1:5" x14ac:dyDescent="0.3">
      <c r="A4633">
        <v>6</v>
      </c>
      <c r="B4633" s="2">
        <v>44413.216666666667</v>
      </c>
      <c r="C4633">
        <v>2</v>
      </c>
      <c r="E4633" t="str">
        <f t="shared" si="72"/>
        <v>INSERT INTO transactions (asset_id, timestamp, value) VALUES (6, '2021-08-05 05:12', 2);</v>
      </c>
    </row>
    <row r="4634" spans="1:5" x14ac:dyDescent="0.3">
      <c r="A4634">
        <v>15</v>
      </c>
      <c r="B4634" s="2">
        <v>44413.23333333333</v>
      </c>
      <c r="C4634">
        <v>4</v>
      </c>
      <c r="E4634" t="str">
        <f t="shared" si="72"/>
        <v>INSERT INTO transactions (asset_id, timestamp, value) VALUES (15, '2021-08-05 05:36', 4);</v>
      </c>
    </row>
    <row r="4635" spans="1:5" x14ac:dyDescent="0.3">
      <c r="A4635">
        <v>24</v>
      </c>
      <c r="B4635" s="2">
        <v>44413.25</v>
      </c>
      <c r="C4635">
        <v>3</v>
      </c>
      <c r="E4635" t="str">
        <f t="shared" si="72"/>
        <v>INSERT INTO transactions (asset_id, timestamp, value) VALUES (24, '2021-08-05 06:00', 3);</v>
      </c>
    </row>
    <row r="4636" spans="1:5" x14ac:dyDescent="0.3">
      <c r="A4636">
        <v>9</v>
      </c>
      <c r="B4636" s="2">
        <v>44413.26666666667</v>
      </c>
      <c r="C4636">
        <v>3</v>
      </c>
      <c r="E4636" t="str">
        <f t="shared" si="72"/>
        <v>INSERT INTO transactions (asset_id, timestamp, value) VALUES (9, '2021-08-05 06:24', 3);</v>
      </c>
    </row>
    <row r="4637" spans="1:5" x14ac:dyDescent="0.3">
      <c r="A4637">
        <v>4</v>
      </c>
      <c r="B4637" s="2">
        <v>44413.283333333333</v>
      </c>
      <c r="C4637">
        <v>2</v>
      </c>
      <c r="E4637" t="str">
        <f t="shared" si="72"/>
        <v>INSERT INTO transactions (asset_id, timestamp, value) VALUES (4, '2021-08-05 06:48', 2);</v>
      </c>
    </row>
    <row r="4638" spans="1:5" x14ac:dyDescent="0.3">
      <c r="A4638">
        <v>40</v>
      </c>
      <c r="B4638" s="2">
        <v>44413.3</v>
      </c>
      <c r="C4638">
        <v>3</v>
      </c>
      <c r="E4638" t="str">
        <f t="shared" si="72"/>
        <v>INSERT INTO transactions (asset_id, timestamp, value) VALUES (40, '2021-08-05 07:12', 3);</v>
      </c>
    </row>
    <row r="4639" spans="1:5" x14ac:dyDescent="0.3">
      <c r="A4639">
        <v>26</v>
      </c>
      <c r="B4639" s="2">
        <v>44413.316666666666</v>
      </c>
      <c r="C4639">
        <v>3</v>
      </c>
      <c r="E4639" t="str">
        <f t="shared" si="72"/>
        <v>INSERT INTO transactions (asset_id, timestamp, value) VALUES (26, '2021-08-05 07:36', 3);</v>
      </c>
    </row>
    <row r="4640" spans="1:5" x14ac:dyDescent="0.3">
      <c r="A4640">
        <v>39</v>
      </c>
      <c r="B4640" s="2">
        <v>44413.333333333336</v>
      </c>
      <c r="C4640">
        <v>1</v>
      </c>
      <c r="E4640" t="str">
        <f t="shared" si="72"/>
        <v>INSERT INTO transactions (asset_id, timestamp, value) VALUES (39, '2021-08-05 08:00', 1);</v>
      </c>
    </row>
    <row r="4641" spans="1:5" x14ac:dyDescent="0.3">
      <c r="A4641">
        <v>26</v>
      </c>
      <c r="B4641" s="2">
        <v>44413.35</v>
      </c>
      <c r="C4641">
        <v>1</v>
      </c>
      <c r="E4641" t="str">
        <f t="shared" si="72"/>
        <v>INSERT INTO transactions (asset_id, timestamp, value) VALUES (26, '2021-08-05 08:24', 1);</v>
      </c>
    </row>
    <row r="4642" spans="1:5" x14ac:dyDescent="0.3">
      <c r="A4642">
        <v>33</v>
      </c>
      <c r="B4642" s="2">
        <v>44413.366666666669</v>
      </c>
      <c r="C4642">
        <v>3</v>
      </c>
      <c r="E4642" t="str">
        <f t="shared" si="72"/>
        <v>INSERT INTO transactions (asset_id, timestamp, value) VALUES (33, '2021-08-05 08:48', 3);</v>
      </c>
    </row>
    <row r="4643" spans="1:5" x14ac:dyDescent="0.3">
      <c r="A4643">
        <v>15</v>
      </c>
      <c r="B4643" s="2">
        <v>44413.383333333331</v>
      </c>
      <c r="C4643">
        <v>4</v>
      </c>
      <c r="E4643" t="str">
        <f t="shared" si="72"/>
        <v>INSERT INTO transactions (asset_id, timestamp, value) VALUES (15, '2021-08-05 09:12', 4);</v>
      </c>
    </row>
    <row r="4644" spans="1:5" x14ac:dyDescent="0.3">
      <c r="A4644">
        <v>6</v>
      </c>
      <c r="B4644" s="2">
        <v>44413.4</v>
      </c>
      <c r="C4644">
        <v>4</v>
      </c>
      <c r="E4644" t="str">
        <f t="shared" si="72"/>
        <v>INSERT INTO transactions (asset_id, timestamp, value) VALUES (6, '2021-08-05 09:36', 4);</v>
      </c>
    </row>
    <row r="4645" spans="1:5" x14ac:dyDescent="0.3">
      <c r="A4645">
        <v>7</v>
      </c>
      <c r="B4645" s="2">
        <v>44413.416666666664</v>
      </c>
      <c r="C4645">
        <v>3</v>
      </c>
      <c r="E4645" t="str">
        <f t="shared" si="72"/>
        <v>INSERT INTO transactions (asset_id, timestamp, value) VALUES (7, '2021-08-05 10:00', 3);</v>
      </c>
    </row>
    <row r="4646" spans="1:5" x14ac:dyDescent="0.3">
      <c r="A4646">
        <v>20</v>
      </c>
      <c r="B4646" s="2">
        <v>44413.433333333334</v>
      </c>
      <c r="C4646">
        <v>4</v>
      </c>
      <c r="E4646" t="str">
        <f t="shared" si="72"/>
        <v>INSERT INTO transactions (asset_id, timestamp, value) VALUES (20, '2021-08-05 10:24', 4);</v>
      </c>
    </row>
    <row r="4647" spans="1:5" x14ac:dyDescent="0.3">
      <c r="A4647">
        <v>8</v>
      </c>
      <c r="B4647" s="2">
        <v>44413.45</v>
      </c>
      <c r="C4647">
        <v>1</v>
      </c>
      <c r="E4647" t="str">
        <f t="shared" si="72"/>
        <v>INSERT INTO transactions (asset_id, timestamp, value) VALUES (8, '2021-08-05 10:48', 1);</v>
      </c>
    </row>
    <row r="4648" spans="1:5" x14ac:dyDescent="0.3">
      <c r="A4648">
        <v>38</v>
      </c>
      <c r="B4648" s="2">
        <v>44413.466666666667</v>
      </c>
      <c r="C4648">
        <v>4</v>
      </c>
      <c r="E4648" t="str">
        <f t="shared" si="72"/>
        <v>INSERT INTO transactions (asset_id, timestamp, value) VALUES (38, '2021-08-05 11:12', 4);</v>
      </c>
    </row>
    <row r="4649" spans="1:5" x14ac:dyDescent="0.3">
      <c r="A4649">
        <v>7</v>
      </c>
      <c r="B4649" s="2">
        <v>44413.48333333333</v>
      </c>
      <c r="C4649">
        <v>3</v>
      </c>
      <c r="E4649" t="str">
        <f t="shared" si="72"/>
        <v>INSERT INTO transactions (asset_id, timestamp, value) VALUES (7, '2021-08-05 11:36', 3);</v>
      </c>
    </row>
    <row r="4650" spans="1:5" x14ac:dyDescent="0.3">
      <c r="A4650">
        <v>21</v>
      </c>
      <c r="B4650" s="2">
        <v>44413.5</v>
      </c>
      <c r="C4650">
        <v>3</v>
      </c>
      <c r="E4650" t="str">
        <f t="shared" si="72"/>
        <v>INSERT INTO transactions (asset_id, timestamp, value) VALUES (21, '2021-08-05 12:00', 3);</v>
      </c>
    </row>
    <row r="4651" spans="1:5" x14ac:dyDescent="0.3">
      <c r="A4651">
        <v>37</v>
      </c>
      <c r="B4651" s="2">
        <v>44413.51666666667</v>
      </c>
      <c r="C4651">
        <v>3</v>
      </c>
      <c r="E4651" t="str">
        <f t="shared" si="72"/>
        <v>INSERT INTO transactions (asset_id, timestamp, value) VALUES (37, '2021-08-05 12:24', 3);</v>
      </c>
    </row>
    <row r="4652" spans="1:5" x14ac:dyDescent="0.3">
      <c r="A4652">
        <v>1</v>
      </c>
      <c r="B4652" s="2">
        <v>44413.533333333333</v>
      </c>
      <c r="C4652">
        <v>4</v>
      </c>
      <c r="E4652" t="str">
        <f t="shared" si="72"/>
        <v>INSERT INTO transactions (asset_id, timestamp, value) VALUES (1, '2021-08-05 12:48', 4);</v>
      </c>
    </row>
    <row r="4653" spans="1:5" x14ac:dyDescent="0.3">
      <c r="A4653">
        <v>29</v>
      </c>
      <c r="B4653" s="2">
        <v>44413.55</v>
      </c>
      <c r="C4653">
        <v>4</v>
      </c>
      <c r="E4653" t="str">
        <f t="shared" si="72"/>
        <v>INSERT INTO transactions (asset_id, timestamp, value) VALUES (29, '2021-08-05 13:12', 4);</v>
      </c>
    </row>
    <row r="4654" spans="1:5" x14ac:dyDescent="0.3">
      <c r="A4654">
        <v>8</v>
      </c>
      <c r="B4654" s="2">
        <v>44413.566666666666</v>
      </c>
      <c r="C4654">
        <v>1</v>
      </c>
      <c r="E4654" t="str">
        <f t="shared" si="72"/>
        <v>INSERT INTO transactions (asset_id, timestamp, value) VALUES (8, '2021-08-05 13:36', 1);</v>
      </c>
    </row>
    <row r="4655" spans="1:5" x14ac:dyDescent="0.3">
      <c r="A4655">
        <v>5</v>
      </c>
      <c r="B4655" s="2">
        <v>44413.583333333336</v>
      </c>
      <c r="C4655">
        <v>4</v>
      </c>
      <c r="E4655" t="str">
        <f t="shared" si="72"/>
        <v>INSERT INTO transactions (asset_id, timestamp, value) VALUES (5, '2021-08-05 14:00', 4);</v>
      </c>
    </row>
    <row r="4656" spans="1:5" x14ac:dyDescent="0.3">
      <c r="A4656">
        <v>29</v>
      </c>
      <c r="B4656" s="2">
        <v>44413.599999999999</v>
      </c>
      <c r="C4656">
        <v>2</v>
      </c>
      <c r="E4656" t="str">
        <f t="shared" si="72"/>
        <v>INSERT INTO transactions (asset_id, timestamp, value) VALUES (29, '2021-08-05 14:24', 2);</v>
      </c>
    </row>
    <row r="4657" spans="1:5" x14ac:dyDescent="0.3">
      <c r="A4657">
        <v>32</v>
      </c>
      <c r="B4657" s="2">
        <v>44413.616666666669</v>
      </c>
      <c r="C4657">
        <v>2</v>
      </c>
      <c r="E4657" t="str">
        <f t="shared" si="72"/>
        <v>INSERT INTO transactions (asset_id, timestamp, value) VALUES (32, '2021-08-05 14:48', 2);</v>
      </c>
    </row>
    <row r="4658" spans="1:5" x14ac:dyDescent="0.3">
      <c r="A4658">
        <v>14</v>
      </c>
      <c r="B4658" s="2">
        <v>44413.633333333331</v>
      </c>
      <c r="C4658">
        <v>2</v>
      </c>
      <c r="E4658" t="str">
        <f t="shared" si="72"/>
        <v>INSERT INTO transactions (asset_id, timestamp, value) VALUES (14, '2021-08-05 15:12', 2);</v>
      </c>
    </row>
    <row r="4659" spans="1:5" x14ac:dyDescent="0.3">
      <c r="A4659">
        <v>6</v>
      </c>
      <c r="B4659" s="2">
        <v>44413.65</v>
      </c>
      <c r="C4659">
        <v>2</v>
      </c>
      <c r="E4659" t="str">
        <f t="shared" si="72"/>
        <v>INSERT INTO transactions (asset_id, timestamp, value) VALUES (6, '2021-08-05 15:36', 2);</v>
      </c>
    </row>
    <row r="4660" spans="1:5" x14ac:dyDescent="0.3">
      <c r="A4660">
        <v>21</v>
      </c>
      <c r="B4660" s="2">
        <v>44413.666666666664</v>
      </c>
      <c r="C4660">
        <v>4</v>
      </c>
      <c r="E4660" t="str">
        <f t="shared" si="72"/>
        <v>INSERT INTO transactions (asset_id, timestamp, value) VALUES (21, '2021-08-05 16:00', 4);</v>
      </c>
    </row>
    <row r="4661" spans="1:5" x14ac:dyDescent="0.3">
      <c r="A4661">
        <v>30</v>
      </c>
      <c r="B4661" s="2">
        <v>44413.683333333334</v>
      </c>
      <c r="C4661">
        <v>2</v>
      </c>
      <c r="E4661" t="str">
        <f t="shared" si="72"/>
        <v>INSERT INTO transactions (asset_id, timestamp, value) VALUES (30, '2021-08-05 16:24', 2);</v>
      </c>
    </row>
    <row r="4662" spans="1:5" x14ac:dyDescent="0.3">
      <c r="A4662">
        <v>1</v>
      </c>
      <c r="B4662" s="2">
        <v>44413.7</v>
      </c>
      <c r="C4662">
        <v>4</v>
      </c>
      <c r="E4662" t="str">
        <f t="shared" si="72"/>
        <v>INSERT INTO transactions (asset_id, timestamp, value) VALUES (1, '2021-08-05 16:48', 4);</v>
      </c>
    </row>
    <row r="4663" spans="1:5" x14ac:dyDescent="0.3">
      <c r="A4663">
        <v>3</v>
      </c>
      <c r="B4663" s="2">
        <v>44413.716666666667</v>
      </c>
      <c r="C4663">
        <v>1</v>
      </c>
      <c r="E4663" t="str">
        <f t="shared" si="72"/>
        <v>INSERT INTO transactions (asset_id, timestamp, value) VALUES (3, '2021-08-05 17:12', 1);</v>
      </c>
    </row>
    <row r="4664" spans="1:5" x14ac:dyDescent="0.3">
      <c r="A4664">
        <v>39</v>
      </c>
      <c r="B4664" s="2">
        <v>44413.73333333333</v>
      </c>
      <c r="C4664">
        <v>4</v>
      </c>
      <c r="E4664" t="str">
        <f t="shared" si="72"/>
        <v>INSERT INTO transactions (asset_id, timestamp, value) VALUES (39, '2021-08-05 17:36', 4);</v>
      </c>
    </row>
    <row r="4665" spans="1:5" x14ac:dyDescent="0.3">
      <c r="A4665">
        <v>26</v>
      </c>
      <c r="B4665" s="2">
        <v>44413.75</v>
      </c>
      <c r="C4665">
        <v>2</v>
      </c>
      <c r="E4665" t="str">
        <f t="shared" si="72"/>
        <v>INSERT INTO transactions (asset_id, timestamp, value) VALUES (26, '2021-08-05 18:00', 2);</v>
      </c>
    </row>
    <row r="4666" spans="1:5" x14ac:dyDescent="0.3">
      <c r="A4666">
        <v>33</v>
      </c>
      <c r="B4666" s="2">
        <v>44413.76666666667</v>
      </c>
      <c r="C4666">
        <v>4</v>
      </c>
      <c r="E4666" t="str">
        <f t="shared" si="72"/>
        <v>INSERT INTO transactions (asset_id, timestamp, value) VALUES (33, '2021-08-05 18:24', 4);</v>
      </c>
    </row>
    <row r="4667" spans="1:5" x14ac:dyDescent="0.3">
      <c r="A4667">
        <v>38</v>
      </c>
      <c r="B4667" s="2">
        <v>44413.783333333333</v>
      </c>
      <c r="C4667">
        <v>3</v>
      </c>
      <c r="E4667" t="str">
        <f t="shared" si="72"/>
        <v>INSERT INTO transactions (asset_id, timestamp, value) VALUES (38, '2021-08-05 18:48', 3);</v>
      </c>
    </row>
    <row r="4668" spans="1:5" x14ac:dyDescent="0.3">
      <c r="A4668">
        <v>1</v>
      </c>
      <c r="B4668" s="2">
        <v>44413.8</v>
      </c>
      <c r="C4668">
        <v>3</v>
      </c>
      <c r="E4668" t="str">
        <f t="shared" si="72"/>
        <v>INSERT INTO transactions (asset_id, timestamp, value) VALUES (1, '2021-08-05 19:12', 3);</v>
      </c>
    </row>
    <row r="4669" spans="1:5" x14ac:dyDescent="0.3">
      <c r="A4669">
        <v>17</v>
      </c>
      <c r="B4669" s="2">
        <v>44413.816666666666</v>
      </c>
      <c r="C4669">
        <v>3</v>
      </c>
      <c r="E4669" t="str">
        <f t="shared" si="72"/>
        <v>INSERT INTO transactions (asset_id, timestamp, value) VALUES (17, '2021-08-05 19:36', 3);</v>
      </c>
    </row>
    <row r="4670" spans="1:5" x14ac:dyDescent="0.3">
      <c r="A4670">
        <v>13</v>
      </c>
      <c r="B4670" s="2">
        <v>44413.833333333336</v>
      </c>
      <c r="C4670">
        <v>3</v>
      </c>
      <c r="E4670" t="str">
        <f t="shared" si="72"/>
        <v>INSERT INTO transactions (asset_id, timestamp, value) VALUES (13, '2021-08-05 20:00', 3);</v>
      </c>
    </row>
    <row r="4671" spans="1:5" x14ac:dyDescent="0.3">
      <c r="A4671">
        <v>10</v>
      </c>
      <c r="B4671" s="2">
        <v>44413.85</v>
      </c>
      <c r="C4671">
        <v>4</v>
      </c>
      <c r="E4671" t="str">
        <f t="shared" si="72"/>
        <v>INSERT INTO transactions (asset_id, timestamp, value) VALUES (10, '2021-08-05 20:24', 4);</v>
      </c>
    </row>
    <row r="4672" spans="1:5" x14ac:dyDescent="0.3">
      <c r="A4672">
        <v>9</v>
      </c>
      <c r="B4672" s="2">
        <v>44413.866666666669</v>
      </c>
      <c r="C4672">
        <v>4</v>
      </c>
      <c r="E4672" t="str">
        <f t="shared" si="72"/>
        <v>INSERT INTO transactions (asset_id, timestamp, value) VALUES (9, '2021-08-05 20:48', 4);</v>
      </c>
    </row>
    <row r="4673" spans="1:5" x14ac:dyDescent="0.3">
      <c r="A4673">
        <v>24</v>
      </c>
      <c r="B4673" s="2">
        <v>44413.883333333331</v>
      </c>
      <c r="C4673">
        <v>2</v>
      </c>
      <c r="E4673" t="str">
        <f t="shared" si="72"/>
        <v>INSERT INTO transactions (asset_id, timestamp, value) VALUES (24, '2021-08-05 21:12', 2);</v>
      </c>
    </row>
    <row r="4674" spans="1:5" x14ac:dyDescent="0.3">
      <c r="A4674">
        <v>26</v>
      </c>
      <c r="B4674" s="2">
        <v>44413.9</v>
      </c>
      <c r="C4674">
        <v>1</v>
      </c>
      <c r="E4674" t="str">
        <f t="shared" si="72"/>
        <v>INSERT INTO transactions (asset_id, timestamp, value) VALUES (26, '2021-08-05 21:36', 1);</v>
      </c>
    </row>
    <row r="4675" spans="1:5" x14ac:dyDescent="0.3">
      <c r="A4675">
        <v>8</v>
      </c>
      <c r="B4675" s="2">
        <v>44413.916666666664</v>
      </c>
      <c r="C4675">
        <v>3</v>
      </c>
      <c r="E4675" t="str">
        <f t="shared" si="72"/>
        <v>INSERT INTO transactions (asset_id, timestamp, value) VALUES (8, '2021-08-05 22:00', 3);</v>
      </c>
    </row>
    <row r="4676" spans="1:5" x14ac:dyDescent="0.3">
      <c r="A4676">
        <v>10</v>
      </c>
      <c r="B4676" s="2">
        <v>44413.933333333334</v>
      </c>
      <c r="C4676">
        <v>1</v>
      </c>
      <c r="E4676" t="str">
        <f t="shared" ref="E4676:E4739" si="73">"INSERT INTO transactions (asset_id, timestamp, value) VALUES ("&amp;A4676&amp;", '"&amp;TEXT(B4676, "YYYY-MM-DD HH:MM")&amp;"', "&amp;C4676&amp;");"</f>
        <v>INSERT INTO transactions (asset_id, timestamp, value) VALUES (10, '2021-08-05 22:24', 1);</v>
      </c>
    </row>
    <row r="4677" spans="1:5" x14ac:dyDescent="0.3">
      <c r="A4677">
        <v>36</v>
      </c>
      <c r="B4677" s="2">
        <v>44413.95</v>
      </c>
      <c r="C4677">
        <v>4</v>
      </c>
      <c r="E4677" t="str">
        <f t="shared" si="73"/>
        <v>INSERT INTO transactions (asset_id, timestamp, value) VALUES (36, '2021-08-05 22:48', 4);</v>
      </c>
    </row>
    <row r="4678" spans="1:5" x14ac:dyDescent="0.3">
      <c r="A4678">
        <v>26</v>
      </c>
      <c r="B4678" s="2">
        <v>44413.966666666667</v>
      </c>
      <c r="C4678">
        <v>4</v>
      </c>
      <c r="E4678" t="str">
        <f t="shared" si="73"/>
        <v>INSERT INTO transactions (asset_id, timestamp, value) VALUES (26, '2021-08-05 23:12', 4);</v>
      </c>
    </row>
    <row r="4679" spans="1:5" x14ac:dyDescent="0.3">
      <c r="A4679">
        <v>8</v>
      </c>
      <c r="B4679" s="2">
        <v>44413.98333333333</v>
      </c>
      <c r="C4679">
        <v>4</v>
      </c>
      <c r="E4679" t="str">
        <f t="shared" si="73"/>
        <v>INSERT INTO transactions (asset_id, timestamp, value) VALUES (8, '2021-08-05 23:36', 4);</v>
      </c>
    </row>
    <row r="4680" spans="1:5" x14ac:dyDescent="0.3">
      <c r="A4680">
        <v>8</v>
      </c>
      <c r="B4680" s="2">
        <v>44414</v>
      </c>
      <c r="C4680">
        <v>2</v>
      </c>
      <c r="E4680" t="str">
        <f t="shared" si="73"/>
        <v>INSERT INTO transactions (asset_id, timestamp, value) VALUES (8, '2021-08-06 00:00', 2);</v>
      </c>
    </row>
    <row r="4681" spans="1:5" x14ac:dyDescent="0.3">
      <c r="A4681">
        <v>4</v>
      </c>
      <c r="B4681" s="2">
        <v>44414.01666666667</v>
      </c>
      <c r="C4681">
        <v>4</v>
      </c>
      <c r="E4681" t="str">
        <f t="shared" si="73"/>
        <v>INSERT INTO transactions (asset_id, timestamp, value) VALUES (4, '2021-08-06 00:24', 4);</v>
      </c>
    </row>
    <row r="4682" spans="1:5" x14ac:dyDescent="0.3">
      <c r="A4682">
        <v>39</v>
      </c>
      <c r="B4682" s="2">
        <v>44414.033333333333</v>
      </c>
      <c r="C4682">
        <v>1</v>
      </c>
      <c r="E4682" t="str">
        <f t="shared" si="73"/>
        <v>INSERT INTO transactions (asset_id, timestamp, value) VALUES (39, '2021-08-06 00:48', 1);</v>
      </c>
    </row>
    <row r="4683" spans="1:5" x14ac:dyDescent="0.3">
      <c r="A4683">
        <v>8</v>
      </c>
      <c r="B4683" s="2">
        <v>44414.05</v>
      </c>
      <c r="C4683">
        <v>1</v>
      </c>
      <c r="E4683" t="str">
        <f t="shared" si="73"/>
        <v>INSERT INTO transactions (asset_id, timestamp, value) VALUES (8, '2021-08-06 01:12', 1);</v>
      </c>
    </row>
    <row r="4684" spans="1:5" x14ac:dyDescent="0.3">
      <c r="A4684">
        <v>5</v>
      </c>
      <c r="B4684" s="2">
        <v>44414.066666666666</v>
      </c>
      <c r="C4684">
        <v>1</v>
      </c>
      <c r="E4684" t="str">
        <f t="shared" si="73"/>
        <v>INSERT INTO transactions (asset_id, timestamp, value) VALUES (5, '2021-08-06 01:36', 1);</v>
      </c>
    </row>
    <row r="4685" spans="1:5" x14ac:dyDescent="0.3">
      <c r="A4685">
        <v>22</v>
      </c>
      <c r="B4685" s="2">
        <v>44414.083333333336</v>
      </c>
      <c r="C4685">
        <v>1</v>
      </c>
      <c r="E4685" t="str">
        <f t="shared" si="73"/>
        <v>INSERT INTO transactions (asset_id, timestamp, value) VALUES (22, '2021-08-06 02:00', 1);</v>
      </c>
    </row>
    <row r="4686" spans="1:5" x14ac:dyDescent="0.3">
      <c r="A4686">
        <v>8</v>
      </c>
      <c r="B4686" s="2">
        <v>44414.1</v>
      </c>
      <c r="C4686">
        <v>2</v>
      </c>
      <c r="E4686" t="str">
        <f t="shared" si="73"/>
        <v>INSERT INTO transactions (asset_id, timestamp, value) VALUES (8, '2021-08-06 02:24', 2);</v>
      </c>
    </row>
    <row r="4687" spans="1:5" x14ac:dyDescent="0.3">
      <c r="A4687">
        <v>16</v>
      </c>
      <c r="B4687" s="2">
        <v>44414.116666666669</v>
      </c>
      <c r="C4687">
        <v>4</v>
      </c>
      <c r="E4687" t="str">
        <f t="shared" si="73"/>
        <v>INSERT INTO transactions (asset_id, timestamp, value) VALUES (16, '2021-08-06 02:48', 4);</v>
      </c>
    </row>
    <row r="4688" spans="1:5" x14ac:dyDescent="0.3">
      <c r="A4688">
        <v>15</v>
      </c>
      <c r="B4688" s="2">
        <v>44414.133333333331</v>
      </c>
      <c r="C4688">
        <v>1</v>
      </c>
      <c r="E4688" t="str">
        <f t="shared" si="73"/>
        <v>INSERT INTO transactions (asset_id, timestamp, value) VALUES (15, '2021-08-06 03:12', 1);</v>
      </c>
    </row>
    <row r="4689" spans="1:5" x14ac:dyDescent="0.3">
      <c r="A4689">
        <v>5</v>
      </c>
      <c r="B4689" s="2">
        <v>44414.15</v>
      </c>
      <c r="C4689">
        <v>1</v>
      </c>
      <c r="E4689" t="str">
        <f t="shared" si="73"/>
        <v>INSERT INTO transactions (asset_id, timestamp, value) VALUES (5, '2021-08-06 03:36', 1);</v>
      </c>
    </row>
    <row r="4690" spans="1:5" x14ac:dyDescent="0.3">
      <c r="A4690">
        <v>25</v>
      </c>
      <c r="B4690" s="2">
        <v>44414.166666666664</v>
      </c>
      <c r="C4690">
        <v>4</v>
      </c>
      <c r="E4690" t="str">
        <f t="shared" si="73"/>
        <v>INSERT INTO transactions (asset_id, timestamp, value) VALUES (25, '2021-08-06 04:00', 4);</v>
      </c>
    </row>
    <row r="4691" spans="1:5" x14ac:dyDescent="0.3">
      <c r="A4691">
        <v>23</v>
      </c>
      <c r="B4691" s="2">
        <v>44414.183333333334</v>
      </c>
      <c r="C4691">
        <v>2</v>
      </c>
      <c r="E4691" t="str">
        <f t="shared" si="73"/>
        <v>INSERT INTO transactions (asset_id, timestamp, value) VALUES (23, '2021-08-06 04:24', 2);</v>
      </c>
    </row>
    <row r="4692" spans="1:5" x14ac:dyDescent="0.3">
      <c r="A4692">
        <v>34</v>
      </c>
      <c r="B4692" s="2">
        <v>44414.2</v>
      </c>
      <c r="C4692">
        <v>1</v>
      </c>
      <c r="E4692" t="str">
        <f t="shared" si="73"/>
        <v>INSERT INTO transactions (asset_id, timestamp, value) VALUES (34, '2021-08-06 04:48', 1);</v>
      </c>
    </row>
    <row r="4693" spans="1:5" x14ac:dyDescent="0.3">
      <c r="A4693">
        <v>2</v>
      </c>
      <c r="B4693" s="2">
        <v>44414.216666666667</v>
      </c>
      <c r="C4693">
        <v>1</v>
      </c>
      <c r="E4693" t="str">
        <f t="shared" si="73"/>
        <v>INSERT INTO transactions (asset_id, timestamp, value) VALUES (2, '2021-08-06 05:12', 1);</v>
      </c>
    </row>
    <row r="4694" spans="1:5" x14ac:dyDescent="0.3">
      <c r="A4694">
        <v>5</v>
      </c>
      <c r="B4694" s="2">
        <v>44414.23333333333</v>
      </c>
      <c r="C4694">
        <v>1</v>
      </c>
      <c r="E4694" t="str">
        <f t="shared" si="73"/>
        <v>INSERT INTO transactions (asset_id, timestamp, value) VALUES (5, '2021-08-06 05:36', 1);</v>
      </c>
    </row>
    <row r="4695" spans="1:5" x14ac:dyDescent="0.3">
      <c r="A4695">
        <v>12</v>
      </c>
      <c r="B4695" s="2">
        <v>44414.25</v>
      </c>
      <c r="C4695">
        <v>3</v>
      </c>
      <c r="E4695" t="str">
        <f t="shared" si="73"/>
        <v>INSERT INTO transactions (asset_id, timestamp, value) VALUES (12, '2021-08-06 06:00', 3);</v>
      </c>
    </row>
    <row r="4696" spans="1:5" x14ac:dyDescent="0.3">
      <c r="A4696">
        <v>25</v>
      </c>
      <c r="B4696" s="2">
        <v>44414.26666666667</v>
      </c>
      <c r="C4696">
        <v>1</v>
      </c>
      <c r="E4696" t="str">
        <f t="shared" si="73"/>
        <v>INSERT INTO transactions (asset_id, timestamp, value) VALUES (25, '2021-08-06 06:24', 1);</v>
      </c>
    </row>
    <row r="4697" spans="1:5" x14ac:dyDescent="0.3">
      <c r="A4697">
        <v>17</v>
      </c>
      <c r="B4697" s="2">
        <v>44414.283333333333</v>
      </c>
      <c r="C4697">
        <v>3</v>
      </c>
      <c r="E4697" t="str">
        <f t="shared" si="73"/>
        <v>INSERT INTO transactions (asset_id, timestamp, value) VALUES (17, '2021-08-06 06:48', 3);</v>
      </c>
    </row>
    <row r="4698" spans="1:5" x14ac:dyDescent="0.3">
      <c r="A4698">
        <v>20</v>
      </c>
      <c r="B4698" s="2">
        <v>44414.3</v>
      </c>
      <c r="C4698">
        <v>3</v>
      </c>
      <c r="E4698" t="str">
        <f t="shared" si="73"/>
        <v>INSERT INTO transactions (asset_id, timestamp, value) VALUES (20, '2021-08-06 07:12', 3);</v>
      </c>
    </row>
    <row r="4699" spans="1:5" x14ac:dyDescent="0.3">
      <c r="A4699">
        <v>2</v>
      </c>
      <c r="B4699" s="2">
        <v>44414.316666666666</v>
      </c>
      <c r="C4699">
        <v>4</v>
      </c>
      <c r="E4699" t="str">
        <f t="shared" si="73"/>
        <v>INSERT INTO transactions (asset_id, timestamp, value) VALUES (2, '2021-08-06 07:36', 4);</v>
      </c>
    </row>
    <row r="4700" spans="1:5" x14ac:dyDescent="0.3">
      <c r="A4700">
        <v>1</v>
      </c>
      <c r="B4700" s="2">
        <v>44414.333333333336</v>
      </c>
      <c r="C4700">
        <v>2</v>
      </c>
      <c r="E4700" t="str">
        <f t="shared" si="73"/>
        <v>INSERT INTO transactions (asset_id, timestamp, value) VALUES (1, '2021-08-06 08:00', 2);</v>
      </c>
    </row>
    <row r="4701" spans="1:5" x14ac:dyDescent="0.3">
      <c r="A4701">
        <v>15</v>
      </c>
      <c r="B4701" s="2">
        <v>44414.35</v>
      </c>
      <c r="C4701">
        <v>1</v>
      </c>
      <c r="E4701" t="str">
        <f t="shared" si="73"/>
        <v>INSERT INTO transactions (asset_id, timestamp, value) VALUES (15, '2021-08-06 08:24', 1);</v>
      </c>
    </row>
    <row r="4702" spans="1:5" x14ac:dyDescent="0.3">
      <c r="A4702">
        <v>26</v>
      </c>
      <c r="B4702" s="2">
        <v>44414.366666666669</v>
      </c>
      <c r="C4702">
        <v>4</v>
      </c>
      <c r="E4702" t="str">
        <f t="shared" si="73"/>
        <v>INSERT INTO transactions (asset_id, timestamp, value) VALUES (26, '2021-08-06 08:48', 4);</v>
      </c>
    </row>
    <row r="4703" spans="1:5" x14ac:dyDescent="0.3">
      <c r="A4703">
        <v>5</v>
      </c>
      <c r="B4703" s="2">
        <v>44414.383333333331</v>
      </c>
      <c r="C4703">
        <v>4</v>
      </c>
      <c r="E4703" t="str">
        <f t="shared" si="73"/>
        <v>INSERT INTO transactions (asset_id, timestamp, value) VALUES (5, '2021-08-06 09:12', 4);</v>
      </c>
    </row>
    <row r="4704" spans="1:5" x14ac:dyDescent="0.3">
      <c r="A4704">
        <v>25</v>
      </c>
      <c r="B4704" s="2">
        <v>44414.400000000001</v>
      </c>
      <c r="C4704">
        <v>3</v>
      </c>
      <c r="E4704" t="str">
        <f t="shared" si="73"/>
        <v>INSERT INTO transactions (asset_id, timestamp, value) VALUES (25, '2021-08-06 09:36', 3);</v>
      </c>
    </row>
    <row r="4705" spans="1:5" x14ac:dyDescent="0.3">
      <c r="A4705">
        <v>2</v>
      </c>
      <c r="B4705" s="2">
        <v>44414.416666666664</v>
      </c>
      <c r="C4705">
        <v>1</v>
      </c>
      <c r="E4705" t="str">
        <f t="shared" si="73"/>
        <v>INSERT INTO transactions (asset_id, timestamp, value) VALUES (2, '2021-08-06 10:00', 1);</v>
      </c>
    </row>
    <row r="4706" spans="1:5" x14ac:dyDescent="0.3">
      <c r="A4706">
        <v>3</v>
      </c>
      <c r="B4706" s="2">
        <v>44414.433333333334</v>
      </c>
      <c r="C4706">
        <v>4</v>
      </c>
      <c r="E4706" t="str">
        <f t="shared" si="73"/>
        <v>INSERT INTO transactions (asset_id, timestamp, value) VALUES (3, '2021-08-06 10:24', 4);</v>
      </c>
    </row>
    <row r="4707" spans="1:5" x14ac:dyDescent="0.3">
      <c r="A4707">
        <v>4</v>
      </c>
      <c r="B4707" s="2">
        <v>44414.45</v>
      </c>
      <c r="C4707">
        <v>4</v>
      </c>
      <c r="E4707" t="str">
        <f t="shared" si="73"/>
        <v>INSERT INTO transactions (asset_id, timestamp, value) VALUES (4, '2021-08-06 10:48', 4);</v>
      </c>
    </row>
    <row r="4708" spans="1:5" x14ac:dyDescent="0.3">
      <c r="A4708">
        <v>13</v>
      </c>
      <c r="B4708" s="2">
        <v>44414.466666666667</v>
      </c>
      <c r="C4708">
        <v>2</v>
      </c>
      <c r="E4708" t="str">
        <f t="shared" si="73"/>
        <v>INSERT INTO transactions (asset_id, timestamp, value) VALUES (13, '2021-08-06 11:12', 2);</v>
      </c>
    </row>
    <row r="4709" spans="1:5" x14ac:dyDescent="0.3">
      <c r="A4709">
        <v>39</v>
      </c>
      <c r="B4709" s="2">
        <v>44414.48333333333</v>
      </c>
      <c r="C4709">
        <v>3</v>
      </c>
      <c r="E4709" t="str">
        <f t="shared" si="73"/>
        <v>INSERT INTO transactions (asset_id, timestamp, value) VALUES (39, '2021-08-06 11:36', 3);</v>
      </c>
    </row>
    <row r="4710" spans="1:5" x14ac:dyDescent="0.3">
      <c r="A4710">
        <v>34</v>
      </c>
      <c r="B4710" s="2">
        <v>44414.5</v>
      </c>
      <c r="C4710">
        <v>4</v>
      </c>
      <c r="E4710" t="str">
        <f t="shared" si="73"/>
        <v>INSERT INTO transactions (asset_id, timestamp, value) VALUES (34, '2021-08-06 12:00', 4);</v>
      </c>
    </row>
    <row r="4711" spans="1:5" x14ac:dyDescent="0.3">
      <c r="A4711">
        <v>27</v>
      </c>
      <c r="B4711" s="2">
        <v>44414.51666666667</v>
      </c>
      <c r="C4711">
        <v>2</v>
      </c>
      <c r="E4711" t="str">
        <f t="shared" si="73"/>
        <v>INSERT INTO transactions (asset_id, timestamp, value) VALUES (27, '2021-08-06 12:24', 2);</v>
      </c>
    </row>
    <row r="4712" spans="1:5" x14ac:dyDescent="0.3">
      <c r="A4712">
        <v>38</v>
      </c>
      <c r="B4712" s="2">
        <v>44414.533333333333</v>
      </c>
      <c r="C4712">
        <v>4</v>
      </c>
      <c r="E4712" t="str">
        <f t="shared" si="73"/>
        <v>INSERT INTO transactions (asset_id, timestamp, value) VALUES (38, '2021-08-06 12:48', 4);</v>
      </c>
    </row>
    <row r="4713" spans="1:5" x14ac:dyDescent="0.3">
      <c r="A4713">
        <v>26</v>
      </c>
      <c r="B4713" s="2">
        <v>44414.55</v>
      </c>
      <c r="C4713">
        <v>4</v>
      </c>
      <c r="E4713" t="str">
        <f t="shared" si="73"/>
        <v>INSERT INTO transactions (asset_id, timestamp, value) VALUES (26, '2021-08-06 13:12', 4);</v>
      </c>
    </row>
    <row r="4714" spans="1:5" x14ac:dyDescent="0.3">
      <c r="A4714">
        <v>40</v>
      </c>
      <c r="B4714" s="2">
        <v>44414.566666666666</v>
      </c>
      <c r="C4714">
        <v>1</v>
      </c>
      <c r="E4714" t="str">
        <f t="shared" si="73"/>
        <v>INSERT INTO transactions (asset_id, timestamp, value) VALUES (40, '2021-08-06 13:36', 1);</v>
      </c>
    </row>
    <row r="4715" spans="1:5" x14ac:dyDescent="0.3">
      <c r="A4715">
        <v>18</v>
      </c>
      <c r="B4715" s="2">
        <v>44414.583333333336</v>
      </c>
      <c r="C4715">
        <v>2</v>
      </c>
      <c r="E4715" t="str">
        <f t="shared" si="73"/>
        <v>INSERT INTO transactions (asset_id, timestamp, value) VALUES (18, '2021-08-06 14:00', 2);</v>
      </c>
    </row>
    <row r="4716" spans="1:5" x14ac:dyDescent="0.3">
      <c r="A4716">
        <v>11</v>
      </c>
      <c r="B4716" s="2">
        <v>44414.6</v>
      </c>
      <c r="C4716">
        <v>2</v>
      </c>
      <c r="E4716" t="str">
        <f t="shared" si="73"/>
        <v>INSERT INTO transactions (asset_id, timestamp, value) VALUES (11, '2021-08-06 14:24', 2);</v>
      </c>
    </row>
    <row r="4717" spans="1:5" x14ac:dyDescent="0.3">
      <c r="A4717">
        <v>13</v>
      </c>
      <c r="B4717" s="2">
        <v>44414.616666666669</v>
      </c>
      <c r="C4717">
        <v>1</v>
      </c>
      <c r="E4717" t="str">
        <f t="shared" si="73"/>
        <v>INSERT INTO transactions (asset_id, timestamp, value) VALUES (13, '2021-08-06 14:48', 1);</v>
      </c>
    </row>
    <row r="4718" spans="1:5" x14ac:dyDescent="0.3">
      <c r="A4718">
        <v>30</v>
      </c>
      <c r="B4718" s="2">
        <v>44414.633333333331</v>
      </c>
      <c r="C4718">
        <v>3</v>
      </c>
      <c r="E4718" t="str">
        <f t="shared" si="73"/>
        <v>INSERT INTO transactions (asset_id, timestamp, value) VALUES (30, '2021-08-06 15:12', 3);</v>
      </c>
    </row>
    <row r="4719" spans="1:5" x14ac:dyDescent="0.3">
      <c r="A4719">
        <v>29</v>
      </c>
      <c r="B4719" s="2">
        <v>44414.65</v>
      </c>
      <c r="C4719">
        <v>1</v>
      </c>
      <c r="E4719" t="str">
        <f t="shared" si="73"/>
        <v>INSERT INTO transactions (asset_id, timestamp, value) VALUES (29, '2021-08-06 15:36', 1);</v>
      </c>
    </row>
    <row r="4720" spans="1:5" x14ac:dyDescent="0.3">
      <c r="A4720">
        <v>26</v>
      </c>
      <c r="B4720" s="2">
        <v>44414.666666666664</v>
      </c>
      <c r="C4720">
        <v>2</v>
      </c>
      <c r="E4720" t="str">
        <f t="shared" si="73"/>
        <v>INSERT INTO transactions (asset_id, timestamp, value) VALUES (26, '2021-08-06 16:00', 2);</v>
      </c>
    </row>
    <row r="4721" spans="1:5" x14ac:dyDescent="0.3">
      <c r="A4721">
        <v>15</v>
      </c>
      <c r="B4721" s="2">
        <v>44414.683333333334</v>
      </c>
      <c r="C4721">
        <v>3</v>
      </c>
      <c r="E4721" t="str">
        <f t="shared" si="73"/>
        <v>INSERT INTO transactions (asset_id, timestamp, value) VALUES (15, '2021-08-06 16:24', 3);</v>
      </c>
    </row>
    <row r="4722" spans="1:5" x14ac:dyDescent="0.3">
      <c r="A4722">
        <v>40</v>
      </c>
      <c r="B4722" s="2">
        <v>44414.7</v>
      </c>
      <c r="C4722">
        <v>4</v>
      </c>
      <c r="E4722" t="str">
        <f t="shared" si="73"/>
        <v>INSERT INTO transactions (asset_id, timestamp, value) VALUES (40, '2021-08-06 16:48', 4);</v>
      </c>
    </row>
    <row r="4723" spans="1:5" x14ac:dyDescent="0.3">
      <c r="A4723">
        <v>22</v>
      </c>
      <c r="B4723" s="2">
        <v>44414.716666666667</v>
      </c>
      <c r="C4723">
        <v>1</v>
      </c>
      <c r="E4723" t="str">
        <f t="shared" si="73"/>
        <v>INSERT INTO transactions (asset_id, timestamp, value) VALUES (22, '2021-08-06 17:12', 1);</v>
      </c>
    </row>
    <row r="4724" spans="1:5" x14ac:dyDescent="0.3">
      <c r="A4724">
        <v>6</v>
      </c>
      <c r="B4724" s="2">
        <v>44414.73333333333</v>
      </c>
      <c r="C4724">
        <v>4</v>
      </c>
      <c r="E4724" t="str">
        <f t="shared" si="73"/>
        <v>INSERT INTO transactions (asset_id, timestamp, value) VALUES (6, '2021-08-06 17:36', 4);</v>
      </c>
    </row>
    <row r="4725" spans="1:5" x14ac:dyDescent="0.3">
      <c r="A4725">
        <v>22</v>
      </c>
      <c r="B4725" s="2">
        <v>44414.75</v>
      </c>
      <c r="C4725">
        <v>4</v>
      </c>
      <c r="E4725" t="str">
        <f t="shared" si="73"/>
        <v>INSERT INTO transactions (asset_id, timestamp, value) VALUES (22, '2021-08-06 18:00', 4);</v>
      </c>
    </row>
    <row r="4726" spans="1:5" x14ac:dyDescent="0.3">
      <c r="A4726">
        <v>16</v>
      </c>
      <c r="B4726" s="2">
        <v>44414.76666666667</v>
      </c>
      <c r="C4726">
        <v>1</v>
      </c>
      <c r="E4726" t="str">
        <f t="shared" si="73"/>
        <v>INSERT INTO transactions (asset_id, timestamp, value) VALUES (16, '2021-08-06 18:24', 1);</v>
      </c>
    </row>
    <row r="4727" spans="1:5" x14ac:dyDescent="0.3">
      <c r="A4727">
        <v>40</v>
      </c>
      <c r="B4727" s="2">
        <v>44414.783333333333</v>
      </c>
      <c r="C4727">
        <v>4</v>
      </c>
      <c r="E4727" t="str">
        <f t="shared" si="73"/>
        <v>INSERT INTO transactions (asset_id, timestamp, value) VALUES (40, '2021-08-06 18:48', 4);</v>
      </c>
    </row>
    <row r="4728" spans="1:5" x14ac:dyDescent="0.3">
      <c r="A4728">
        <v>18</v>
      </c>
      <c r="B4728" s="2">
        <v>44414.8</v>
      </c>
      <c r="C4728">
        <v>1</v>
      </c>
      <c r="E4728" t="str">
        <f t="shared" si="73"/>
        <v>INSERT INTO transactions (asset_id, timestamp, value) VALUES (18, '2021-08-06 19:12', 1);</v>
      </c>
    </row>
    <row r="4729" spans="1:5" x14ac:dyDescent="0.3">
      <c r="A4729">
        <v>7</v>
      </c>
      <c r="B4729" s="2">
        <v>44414.816666666666</v>
      </c>
      <c r="C4729">
        <v>3</v>
      </c>
      <c r="E4729" t="str">
        <f t="shared" si="73"/>
        <v>INSERT INTO transactions (asset_id, timestamp, value) VALUES (7, '2021-08-06 19:36', 3);</v>
      </c>
    </row>
    <row r="4730" spans="1:5" x14ac:dyDescent="0.3">
      <c r="A4730">
        <v>29</v>
      </c>
      <c r="B4730" s="2">
        <v>44414.833333333336</v>
      </c>
      <c r="C4730">
        <v>2</v>
      </c>
      <c r="E4730" t="str">
        <f t="shared" si="73"/>
        <v>INSERT INTO transactions (asset_id, timestamp, value) VALUES (29, '2021-08-06 20:00', 2);</v>
      </c>
    </row>
    <row r="4731" spans="1:5" x14ac:dyDescent="0.3">
      <c r="A4731">
        <v>35</v>
      </c>
      <c r="B4731" s="2">
        <v>44414.85</v>
      </c>
      <c r="C4731">
        <v>2</v>
      </c>
      <c r="E4731" t="str">
        <f t="shared" si="73"/>
        <v>INSERT INTO transactions (asset_id, timestamp, value) VALUES (35, '2021-08-06 20:24', 2);</v>
      </c>
    </row>
    <row r="4732" spans="1:5" x14ac:dyDescent="0.3">
      <c r="A4732">
        <v>4</v>
      </c>
      <c r="B4732" s="2">
        <v>44414.866666666669</v>
      </c>
      <c r="C4732">
        <v>4</v>
      </c>
      <c r="E4732" t="str">
        <f t="shared" si="73"/>
        <v>INSERT INTO transactions (asset_id, timestamp, value) VALUES (4, '2021-08-06 20:48', 4);</v>
      </c>
    </row>
    <row r="4733" spans="1:5" x14ac:dyDescent="0.3">
      <c r="A4733">
        <v>37</v>
      </c>
      <c r="B4733" s="2">
        <v>44414.883333333331</v>
      </c>
      <c r="C4733">
        <v>3</v>
      </c>
      <c r="E4733" t="str">
        <f t="shared" si="73"/>
        <v>INSERT INTO transactions (asset_id, timestamp, value) VALUES (37, '2021-08-06 21:12', 3);</v>
      </c>
    </row>
    <row r="4734" spans="1:5" x14ac:dyDescent="0.3">
      <c r="A4734">
        <v>27</v>
      </c>
      <c r="B4734" s="2">
        <v>44414.9</v>
      </c>
      <c r="C4734">
        <v>4</v>
      </c>
      <c r="E4734" t="str">
        <f t="shared" si="73"/>
        <v>INSERT INTO transactions (asset_id, timestamp, value) VALUES (27, '2021-08-06 21:36', 4);</v>
      </c>
    </row>
    <row r="4735" spans="1:5" x14ac:dyDescent="0.3">
      <c r="A4735">
        <v>35</v>
      </c>
      <c r="B4735" s="2">
        <v>44414.916666666664</v>
      </c>
      <c r="C4735">
        <v>3</v>
      </c>
      <c r="E4735" t="str">
        <f t="shared" si="73"/>
        <v>INSERT INTO transactions (asset_id, timestamp, value) VALUES (35, '2021-08-06 22:00', 3);</v>
      </c>
    </row>
    <row r="4736" spans="1:5" x14ac:dyDescent="0.3">
      <c r="A4736">
        <v>31</v>
      </c>
      <c r="B4736" s="2">
        <v>44414.933333333334</v>
      </c>
      <c r="C4736">
        <v>2</v>
      </c>
      <c r="E4736" t="str">
        <f t="shared" si="73"/>
        <v>INSERT INTO transactions (asset_id, timestamp, value) VALUES (31, '2021-08-06 22:24', 2);</v>
      </c>
    </row>
    <row r="4737" spans="1:5" x14ac:dyDescent="0.3">
      <c r="A4737">
        <v>27</v>
      </c>
      <c r="B4737" s="2">
        <v>44414.95</v>
      </c>
      <c r="C4737">
        <v>4</v>
      </c>
      <c r="E4737" t="str">
        <f t="shared" si="73"/>
        <v>INSERT INTO transactions (asset_id, timestamp, value) VALUES (27, '2021-08-06 22:48', 4);</v>
      </c>
    </row>
    <row r="4738" spans="1:5" x14ac:dyDescent="0.3">
      <c r="A4738">
        <v>37</v>
      </c>
      <c r="B4738" s="2">
        <v>44414.966666666667</v>
      </c>
      <c r="C4738">
        <v>2</v>
      </c>
      <c r="E4738" t="str">
        <f t="shared" si="73"/>
        <v>INSERT INTO transactions (asset_id, timestamp, value) VALUES (37, '2021-08-06 23:12', 2);</v>
      </c>
    </row>
    <row r="4739" spans="1:5" x14ac:dyDescent="0.3">
      <c r="A4739">
        <v>8</v>
      </c>
      <c r="B4739" s="2">
        <v>44414.98333333333</v>
      </c>
      <c r="C4739">
        <v>1</v>
      </c>
      <c r="E4739" t="str">
        <f t="shared" si="73"/>
        <v>INSERT INTO transactions (asset_id, timestamp, value) VALUES (8, '2021-08-06 23:36', 1);</v>
      </c>
    </row>
    <row r="4740" spans="1:5" x14ac:dyDescent="0.3">
      <c r="A4740">
        <v>24</v>
      </c>
      <c r="B4740" s="2">
        <v>44415</v>
      </c>
      <c r="C4740">
        <v>1</v>
      </c>
      <c r="E4740" t="str">
        <f t="shared" ref="E4740:E4803" si="74">"INSERT INTO transactions (asset_id, timestamp, value) VALUES ("&amp;A4740&amp;", '"&amp;TEXT(B4740, "YYYY-MM-DD HH:MM")&amp;"', "&amp;C4740&amp;");"</f>
        <v>INSERT INTO transactions (asset_id, timestamp, value) VALUES (24, '2021-08-07 00:00', 1);</v>
      </c>
    </row>
    <row r="4741" spans="1:5" x14ac:dyDescent="0.3">
      <c r="A4741">
        <v>33</v>
      </c>
      <c r="B4741" s="2">
        <v>44415.01666666667</v>
      </c>
      <c r="C4741">
        <v>4</v>
      </c>
      <c r="E4741" t="str">
        <f t="shared" si="74"/>
        <v>INSERT INTO transactions (asset_id, timestamp, value) VALUES (33, '2021-08-07 00:24', 4);</v>
      </c>
    </row>
    <row r="4742" spans="1:5" x14ac:dyDescent="0.3">
      <c r="A4742">
        <v>7</v>
      </c>
      <c r="B4742" s="2">
        <v>44415.033333333333</v>
      </c>
      <c r="C4742">
        <v>1</v>
      </c>
      <c r="E4742" t="str">
        <f t="shared" si="74"/>
        <v>INSERT INTO transactions (asset_id, timestamp, value) VALUES (7, '2021-08-07 00:48', 1);</v>
      </c>
    </row>
    <row r="4743" spans="1:5" x14ac:dyDescent="0.3">
      <c r="A4743">
        <v>39</v>
      </c>
      <c r="B4743" s="2">
        <v>44415.05</v>
      </c>
      <c r="C4743">
        <v>4</v>
      </c>
      <c r="E4743" t="str">
        <f t="shared" si="74"/>
        <v>INSERT INTO transactions (asset_id, timestamp, value) VALUES (39, '2021-08-07 01:12', 4);</v>
      </c>
    </row>
    <row r="4744" spans="1:5" x14ac:dyDescent="0.3">
      <c r="A4744">
        <v>24</v>
      </c>
      <c r="B4744" s="2">
        <v>44415.066666666666</v>
      </c>
      <c r="C4744">
        <v>2</v>
      </c>
      <c r="E4744" t="str">
        <f t="shared" si="74"/>
        <v>INSERT INTO transactions (asset_id, timestamp, value) VALUES (24, '2021-08-07 01:36', 2);</v>
      </c>
    </row>
    <row r="4745" spans="1:5" x14ac:dyDescent="0.3">
      <c r="A4745">
        <v>3</v>
      </c>
      <c r="B4745" s="2">
        <v>44415.083333333336</v>
      </c>
      <c r="C4745">
        <v>4</v>
      </c>
      <c r="E4745" t="str">
        <f t="shared" si="74"/>
        <v>INSERT INTO transactions (asset_id, timestamp, value) VALUES (3, '2021-08-07 02:00', 4);</v>
      </c>
    </row>
    <row r="4746" spans="1:5" x14ac:dyDescent="0.3">
      <c r="A4746">
        <v>6</v>
      </c>
      <c r="B4746" s="2">
        <v>44415.1</v>
      </c>
      <c r="C4746">
        <v>3</v>
      </c>
      <c r="E4746" t="str">
        <f t="shared" si="74"/>
        <v>INSERT INTO transactions (asset_id, timestamp, value) VALUES (6, '2021-08-07 02:24', 3);</v>
      </c>
    </row>
    <row r="4747" spans="1:5" x14ac:dyDescent="0.3">
      <c r="A4747">
        <v>18</v>
      </c>
      <c r="B4747" s="2">
        <v>44415.116666666669</v>
      </c>
      <c r="C4747">
        <v>4</v>
      </c>
      <c r="E4747" t="str">
        <f t="shared" si="74"/>
        <v>INSERT INTO transactions (asset_id, timestamp, value) VALUES (18, '2021-08-07 02:48', 4);</v>
      </c>
    </row>
    <row r="4748" spans="1:5" x14ac:dyDescent="0.3">
      <c r="A4748">
        <v>26</v>
      </c>
      <c r="B4748" s="2">
        <v>44415.133333333331</v>
      </c>
      <c r="C4748">
        <v>4</v>
      </c>
      <c r="E4748" t="str">
        <f t="shared" si="74"/>
        <v>INSERT INTO transactions (asset_id, timestamp, value) VALUES (26, '2021-08-07 03:12', 4);</v>
      </c>
    </row>
    <row r="4749" spans="1:5" x14ac:dyDescent="0.3">
      <c r="A4749">
        <v>28</v>
      </c>
      <c r="B4749" s="2">
        <v>44415.15</v>
      </c>
      <c r="C4749">
        <v>1</v>
      </c>
      <c r="E4749" t="str">
        <f t="shared" si="74"/>
        <v>INSERT INTO transactions (asset_id, timestamp, value) VALUES (28, '2021-08-07 03:36', 1);</v>
      </c>
    </row>
    <row r="4750" spans="1:5" x14ac:dyDescent="0.3">
      <c r="A4750">
        <v>34</v>
      </c>
      <c r="B4750" s="2">
        <v>44415.166666666664</v>
      </c>
      <c r="C4750">
        <v>4</v>
      </c>
      <c r="E4750" t="str">
        <f t="shared" si="74"/>
        <v>INSERT INTO transactions (asset_id, timestamp, value) VALUES (34, '2021-08-07 04:00', 4);</v>
      </c>
    </row>
    <row r="4751" spans="1:5" x14ac:dyDescent="0.3">
      <c r="A4751">
        <v>36</v>
      </c>
      <c r="B4751" s="2">
        <v>44415.183333333334</v>
      </c>
      <c r="C4751">
        <v>4</v>
      </c>
      <c r="E4751" t="str">
        <f t="shared" si="74"/>
        <v>INSERT INTO transactions (asset_id, timestamp, value) VALUES (36, '2021-08-07 04:24', 4);</v>
      </c>
    </row>
    <row r="4752" spans="1:5" x14ac:dyDescent="0.3">
      <c r="A4752">
        <v>33</v>
      </c>
      <c r="B4752" s="2">
        <v>44415.199999999997</v>
      </c>
      <c r="C4752">
        <v>4</v>
      </c>
      <c r="E4752" t="str">
        <f t="shared" si="74"/>
        <v>INSERT INTO transactions (asset_id, timestamp, value) VALUES (33, '2021-08-07 04:48', 4);</v>
      </c>
    </row>
    <row r="4753" spans="1:5" x14ac:dyDescent="0.3">
      <c r="A4753">
        <v>19</v>
      </c>
      <c r="B4753" s="2">
        <v>44415.216666666667</v>
      </c>
      <c r="C4753">
        <v>2</v>
      </c>
      <c r="E4753" t="str">
        <f t="shared" si="74"/>
        <v>INSERT INTO transactions (asset_id, timestamp, value) VALUES (19, '2021-08-07 05:12', 2);</v>
      </c>
    </row>
    <row r="4754" spans="1:5" x14ac:dyDescent="0.3">
      <c r="A4754">
        <v>29</v>
      </c>
      <c r="B4754" s="2">
        <v>44415.23333333333</v>
      </c>
      <c r="C4754">
        <v>1</v>
      </c>
      <c r="E4754" t="str">
        <f t="shared" si="74"/>
        <v>INSERT INTO transactions (asset_id, timestamp, value) VALUES (29, '2021-08-07 05:36', 1);</v>
      </c>
    </row>
    <row r="4755" spans="1:5" x14ac:dyDescent="0.3">
      <c r="A4755">
        <v>31</v>
      </c>
      <c r="B4755" s="2">
        <v>44415.25</v>
      </c>
      <c r="C4755">
        <v>2</v>
      </c>
      <c r="E4755" t="str">
        <f t="shared" si="74"/>
        <v>INSERT INTO transactions (asset_id, timestamp, value) VALUES (31, '2021-08-07 06:00', 2);</v>
      </c>
    </row>
    <row r="4756" spans="1:5" x14ac:dyDescent="0.3">
      <c r="A4756">
        <v>9</v>
      </c>
      <c r="B4756" s="2">
        <v>44415.26666666667</v>
      </c>
      <c r="C4756">
        <v>4</v>
      </c>
      <c r="E4756" t="str">
        <f t="shared" si="74"/>
        <v>INSERT INTO transactions (asset_id, timestamp, value) VALUES (9, '2021-08-07 06:24', 4);</v>
      </c>
    </row>
    <row r="4757" spans="1:5" x14ac:dyDescent="0.3">
      <c r="A4757">
        <v>32</v>
      </c>
      <c r="B4757" s="2">
        <v>44415.283333333333</v>
      </c>
      <c r="C4757">
        <v>1</v>
      </c>
      <c r="E4757" t="str">
        <f t="shared" si="74"/>
        <v>INSERT INTO transactions (asset_id, timestamp, value) VALUES (32, '2021-08-07 06:48', 1);</v>
      </c>
    </row>
    <row r="4758" spans="1:5" x14ac:dyDescent="0.3">
      <c r="A4758">
        <v>38</v>
      </c>
      <c r="B4758" s="2">
        <v>44415.3</v>
      </c>
      <c r="C4758">
        <v>1</v>
      </c>
      <c r="E4758" t="str">
        <f t="shared" si="74"/>
        <v>INSERT INTO transactions (asset_id, timestamp, value) VALUES (38, '2021-08-07 07:12', 1);</v>
      </c>
    </row>
    <row r="4759" spans="1:5" x14ac:dyDescent="0.3">
      <c r="A4759">
        <v>24</v>
      </c>
      <c r="B4759" s="2">
        <v>44415.316666666666</v>
      </c>
      <c r="C4759">
        <v>1</v>
      </c>
      <c r="E4759" t="str">
        <f t="shared" si="74"/>
        <v>INSERT INTO transactions (asset_id, timestamp, value) VALUES (24, '2021-08-07 07:36', 1);</v>
      </c>
    </row>
    <row r="4760" spans="1:5" x14ac:dyDescent="0.3">
      <c r="A4760">
        <v>29</v>
      </c>
      <c r="B4760" s="2">
        <v>44415.333333333336</v>
      </c>
      <c r="C4760">
        <v>4</v>
      </c>
      <c r="E4760" t="str">
        <f t="shared" si="74"/>
        <v>INSERT INTO transactions (asset_id, timestamp, value) VALUES (29, '2021-08-07 08:00', 4);</v>
      </c>
    </row>
    <row r="4761" spans="1:5" x14ac:dyDescent="0.3">
      <c r="A4761">
        <v>4</v>
      </c>
      <c r="B4761" s="2">
        <v>44415.35</v>
      </c>
      <c r="C4761">
        <v>2</v>
      </c>
      <c r="E4761" t="str">
        <f t="shared" si="74"/>
        <v>INSERT INTO transactions (asset_id, timestamp, value) VALUES (4, '2021-08-07 08:24', 2);</v>
      </c>
    </row>
    <row r="4762" spans="1:5" x14ac:dyDescent="0.3">
      <c r="A4762">
        <v>22</v>
      </c>
      <c r="B4762" s="2">
        <v>44415.366666666669</v>
      </c>
      <c r="C4762">
        <v>3</v>
      </c>
      <c r="E4762" t="str">
        <f t="shared" si="74"/>
        <v>INSERT INTO transactions (asset_id, timestamp, value) VALUES (22, '2021-08-07 08:48', 3);</v>
      </c>
    </row>
    <row r="4763" spans="1:5" x14ac:dyDescent="0.3">
      <c r="A4763">
        <v>30</v>
      </c>
      <c r="B4763" s="2">
        <v>44415.383333333331</v>
      </c>
      <c r="C4763">
        <v>3</v>
      </c>
      <c r="E4763" t="str">
        <f t="shared" si="74"/>
        <v>INSERT INTO transactions (asset_id, timestamp, value) VALUES (30, '2021-08-07 09:12', 3);</v>
      </c>
    </row>
    <row r="4764" spans="1:5" x14ac:dyDescent="0.3">
      <c r="A4764">
        <v>38</v>
      </c>
      <c r="B4764" s="2">
        <v>44415.4</v>
      </c>
      <c r="C4764">
        <v>2</v>
      </c>
      <c r="E4764" t="str">
        <f t="shared" si="74"/>
        <v>INSERT INTO transactions (asset_id, timestamp, value) VALUES (38, '2021-08-07 09:36', 2);</v>
      </c>
    </row>
    <row r="4765" spans="1:5" x14ac:dyDescent="0.3">
      <c r="A4765">
        <v>9</v>
      </c>
      <c r="B4765" s="2">
        <v>44415.416666666664</v>
      </c>
      <c r="C4765">
        <v>1</v>
      </c>
      <c r="E4765" t="str">
        <f t="shared" si="74"/>
        <v>INSERT INTO transactions (asset_id, timestamp, value) VALUES (9, '2021-08-07 10:00', 1);</v>
      </c>
    </row>
    <row r="4766" spans="1:5" x14ac:dyDescent="0.3">
      <c r="A4766">
        <v>9</v>
      </c>
      <c r="B4766" s="2">
        <v>44415.433333333334</v>
      </c>
      <c r="C4766">
        <v>1</v>
      </c>
      <c r="E4766" t="str">
        <f t="shared" si="74"/>
        <v>INSERT INTO transactions (asset_id, timestamp, value) VALUES (9, '2021-08-07 10:24', 1);</v>
      </c>
    </row>
    <row r="4767" spans="1:5" x14ac:dyDescent="0.3">
      <c r="A4767">
        <v>6</v>
      </c>
      <c r="B4767" s="2">
        <v>44415.45</v>
      </c>
      <c r="C4767">
        <v>4</v>
      </c>
      <c r="E4767" t="str">
        <f t="shared" si="74"/>
        <v>INSERT INTO transactions (asset_id, timestamp, value) VALUES (6, '2021-08-07 10:48', 4);</v>
      </c>
    </row>
    <row r="4768" spans="1:5" x14ac:dyDescent="0.3">
      <c r="A4768">
        <v>12</v>
      </c>
      <c r="B4768" s="2">
        <v>44415.466666666667</v>
      </c>
      <c r="C4768">
        <v>2</v>
      </c>
      <c r="E4768" t="str">
        <f t="shared" si="74"/>
        <v>INSERT INTO transactions (asset_id, timestamp, value) VALUES (12, '2021-08-07 11:12', 2);</v>
      </c>
    </row>
    <row r="4769" spans="1:5" x14ac:dyDescent="0.3">
      <c r="A4769">
        <v>10</v>
      </c>
      <c r="B4769" s="2">
        <v>44415.48333333333</v>
      </c>
      <c r="C4769">
        <v>3</v>
      </c>
      <c r="E4769" t="str">
        <f t="shared" si="74"/>
        <v>INSERT INTO transactions (asset_id, timestamp, value) VALUES (10, '2021-08-07 11:36', 3);</v>
      </c>
    </row>
    <row r="4770" spans="1:5" x14ac:dyDescent="0.3">
      <c r="A4770">
        <v>7</v>
      </c>
      <c r="B4770" s="2">
        <v>44415.5</v>
      </c>
      <c r="C4770">
        <v>1</v>
      </c>
      <c r="E4770" t="str">
        <f t="shared" si="74"/>
        <v>INSERT INTO transactions (asset_id, timestamp, value) VALUES (7, '2021-08-07 12:00', 1);</v>
      </c>
    </row>
    <row r="4771" spans="1:5" x14ac:dyDescent="0.3">
      <c r="A4771">
        <v>17</v>
      </c>
      <c r="B4771" s="2">
        <v>44415.51666666667</v>
      </c>
      <c r="C4771">
        <v>1</v>
      </c>
      <c r="E4771" t="str">
        <f t="shared" si="74"/>
        <v>INSERT INTO transactions (asset_id, timestamp, value) VALUES (17, '2021-08-07 12:24', 1);</v>
      </c>
    </row>
    <row r="4772" spans="1:5" x14ac:dyDescent="0.3">
      <c r="A4772">
        <v>37</v>
      </c>
      <c r="B4772" s="2">
        <v>44415.533333333333</v>
      </c>
      <c r="C4772">
        <v>1</v>
      </c>
      <c r="E4772" t="str">
        <f t="shared" si="74"/>
        <v>INSERT INTO transactions (asset_id, timestamp, value) VALUES (37, '2021-08-07 12:48', 1);</v>
      </c>
    </row>
    <row r="4773" spans="1:5" x14ac:dyDescent="0.3">
      <c r="A4773">
        <v>37</v>
      </c>
      <c r="B4773" s="2">
        <v>44415.55</v>
      </c>
      <c r="C4773">
        <v>4</v>
      </c>
      <c r="E4773" t="str">
        <f t="shared" si="74"/>
        <v>INSERT INTO transactions (asset_id, timestamp, value) VALUES (37, '2021-08-07 13:12', 4);</v>
      </c>
    </row>
    <row r="4774" spans="1:5" x14ac:dyDescent="0.3">
      <c r="A4774">
        <v>3</v>
      </c>
      <c r="B4774" s="2">
        <v>44415.566666666666</v>
      </c>
      <c r="C4774">
        <v>1</v>
      </c>
      <c r="E4774" t="str">
        <f t="shared" si="74"/>
        <v>INSERT INTO transactions (asset_id, timestamp, value) VALUES (3, '2021-08-07 13:36', 1);</v>
      </c>
    </row>
    <row r="4775" spans="1:5" x14ac:dyDescent="0.3">
      <c r="A4775">
        <v>25</v>
      </c>
      <c r="B4775" s="2">
        <v>44415.583333333336</v>
      </c>
      <c r="C4775">
        <v>3</v>
      </c>
      <c r="E4775" t="str">
        <f t="shared" si="74"/>
        <v>INSERT INTO transactions (asset_id, timestamp, value) VALUES (25, '2021-08-07 14:00', 3);</v>
      </c>
    </row>
    <row r="4776" spans="1:5" x14ac:dyDescent="0.3">
      <c r="A4776">
        <v>33</v>
      </c>
      <c r="B4776" s="2">
        <v>44415.6</v>
      </c>
      <c r="C4776">
        <v>3</v>
      </c>
      <c r="E4776" t="str">
        <f t="shared" si="74"/>
        <v>INSERT INTO transactions (asset_id, timestamp, value) VALUES (33, '2021-08-07 14:24', 3);</v>
      </c>
    </row>
    <row r="4777" spans="1:5" x14ac:dyDescent="0.3">
      <c r="A4777">
        <v>25</v>
      </c>
      <c r="B4777" s="2">
        <v>44415.616666666669</v>
      </c>
      <c r="C4777">
        <v>3</v>
      </c>
      <c r="E4777" t="str">
        <f t="shared" si="74"/>
        <v>INSERT INTO transactions (asset_id, timestamp, value) VALUES (25, '2021-08-07 14:48', 3);</v>
      </c>
    </row>
    <row r="4778" spans="1:5" x14ac:dyDescent="0.3">
      <c r="A4778">
        <v>30</v>
      </c>
      <c r="B4778" s="2">
        <v>44415.633333333331</v>
      </c>
      <c r="C4778">
        <v>1</v>
      </c>
      <c r="E4778" t="str">
        <f t="shared" si="74"/>
        <v>INSERT INTO transactions (asset_id, timestamp, value) VALUES (30, '2021-08-07 15:12', 1);</v>
      </c>
    </row>
    <row r="4779" spans="1:5" x14ac:dyDescent="0.3">
      <c r="A4779">
        <v>36</v>
      </c>
      <c r="B4779" s="2">
        <v>44415.65</v>
      </c>
      <c r="C4779">
        <v>1</v>
      </c>
      <c r="E4779" t="str">
        <f t="shared" si="74"/>
        <v>INSERT INTO transactions (asset_id, timestamp, value) VALUES (36, '2021-08-07 15:36', 1);</v>
      </c>
    </row>
    <row r="4780" spans="1:5" x14ac:dyDescent="0.3">
      <c r="A4780">
        <v>5</v>
      </c>
      <c r="B4780" s="2">
        <v>44415.666666666664</v>
      </c>
      <c r="C4780">
        <v>2</v>
      </c>
      <c r="E4780" t="str">
        <f t="shared" si="74"/>
        <v>INSERT INTO transactions (asset_id, timestamp, value) VALUES (5, '2021-08-07 16:00', 2);</v>
      </c>
    </row>
    <row r="4781" spans="1:5" x14ac:dyDescent="0.3">
      <c r="A4781">
        <v>15</v>
      </c>
      <c r="B4781" s="2">
        <v>44415.683333333334</v>
      </c>
      <c r="C4781">
        <v>1</v>
      </c>
      <c r="E4781" t="str">
        <f t="shared" si="74"/>
        <v>INSERT INTO transactions (asset_id, timestamp, value) VALUES (15, '2021-08-07 16:24', 1);</v>
      </c>
    </row>
    <row r="4782" spans="1:5" x14ac:dyDescent="0.3">
      <c r="A4782">
        <v>34</v>
      </c>
      <c r="B4782" s="2">
        <v>44415.7</v>
      </c>
      <c r="C4782">
        <v>2</v>
      </c>
      <c r="E4782" t="str">
        <f t="shared" si="74"/>
        <v>INSERT INTO transactions (asset_id, timestamp, value) VALUES (34, '2021-08-07 16:48', 2);</v>
      </c>
    </row>
    <row r="4783" spans="1:5" x14ac:dyDescent="0.3">
      <c r="A4783">
        <v>32</v>
      </c>
      <c r="B4783" s="2">
        <v>44415.716666666667</v>
      </c>
      <c r="C4783">
        <v>4</v>
      </c>
      <c r="E4783" t="str">
        <f t="shared" si="74"/>
        <v>INSERT INTO transactions (asset_id, timestamp, value) VALUES (32, '2021-08-07 17:12', 4);</v>
      </c>
    </row>
    <row r="4784" spans="1:5" x14ac:dyDescent="0.3">
      <c r="A4784">
        <v>13</v>
      </c>
      <c r="B4784" s="2">
        <v>44415.73333333333</v>
      </c>
      <c r="C4784">
        <v>3</v>
      </c>
      <c r="E4784" t="str">
        <f t="shared" si="74"/>
        <v>INSERT INTO transactions (asset_id, timestamp, value) VALUES (13, '2021-08-07 17:36', 3);</v>
      </c>
    </row>
    <row r="4785" spans="1:5" x14ac:dyDescent="0.3">
      <c r="A4785">
        <v>2</v>
      </c>
      <c r="B4785" s="2">
        <v>44415.75</v>
      </c>
      <c r="C4785">
        <v>4</v>
      </c>
      <c r="E4785" t="str">
        <f t="shared" si="74"/>
        <v>INSERT INTO transactions (asset_id, timestamp, value) VALUES (2, '2021-08-07 18:00', 4);</v>
      </c>
    </row>
    <row r="4786" spans="1:5" x14ac:dyDescent="0.3">
      <c r="A4786">
        <v>40</v>
      </c>
      <c r="B4786" s="2">
        <v>44415.76666666667</v>
      </c>
      <c r="C4786">
        <v>3</v>
      </c>
      <c r="E4786" t="str">
        <f t="shared" si="74"/>
        <v>INSERT INTO transactions (asset_id, timestamp, value) VALUES (40, '2021-08-07 18:24', 3);</v>
      </c>
    </row>
    <row r="4787" spans="1:5" x14ac:dyDescent="0.3">
      <c r="A4787">
        <v>25</v>
      </c>
      <c r="B4787" s="2">
        <v>44415.783333333333</v>
      </c>
      <c r="C4787">
        <v>2</v>
      </c>
      <c r="E4787" t="str">
        <f t="shared" si="74"/>
        <v>INSERT INTO transactions (asset_id, timestamp, value) VALUES (25, '2021-08-07 18:48', 2);</v>
      </c>
    </row>
    <row r="4788" spans="1:5" x14ac:dyDescent="0.3">
      <c r="A4788">
        <v>1</v>
      </c>
      <c r="B4788" s="2">
        <v>44415.8</v>
      </c>
      <c r="C4788">
        <v>3</v>
      </c>
      <c r="E4788" t="str">
        <f t="shared" si="74"/>
        <v>INSERT INTO transactions (asset_id, timestamp, value) VALUES (1, '2021-08-07 19:12', 3);</v>
      </c>
    </row>
    <row r="4789" spans="1:5" x14ac:dyDescent="0.3">
      <c r="A4789">
        <v>30</v>
      </c>
      <c r="B4789" s="2">
        <v>44415.816666666666</v>
      </c>
      <c r="C4789">
        <v>2</v>
      </c>
      <c r="E4789" t="str">
        <f t="shared" si="74"/>
        <v>INSERT INTO transactions (asset_id, timestamp, value) VALUES (30, '2021-08-07 19:36', 2);</v>
      </c>
    </row>
    <row r="4790" spans="1:5" x14ac:dyDescent="0.3">
      <c r="A4790">
        <v>38</v>
      </c>
      <c r="B4790" s="2">
        <v>44415.833333333336</v>
      </c>
      <c r="C4790">
        <v>4</v>
      </c>
      <c r="E4790" t="str">
        <f t="shared" si="74"/>
        <v>INSERT INTO transactions (asset_id, timestamp, value) VALUES (38, '2021-08-07 20:00', 4);</v>
      </c>
    </row>
    <row r="4791" spans="1:5" x14ac:dyDescent="0.3">
      <c r="A4791">
        <v>28</v>
      </c>
      <c r="B4791" s="2">
        <v>44415.85</v>
      </c>
      <c r="C4791">
        <v>1</v>
      </c>
      <c r="E4791" t="str">
        <f t="shared" si="74"/>
        <v>INSERT INTO transactions (asset_id, timestamp, value) VALUES (28, '2021-08-07 20:24', 1);</v>
      </c>
    </row>
    <row r="4792" spans="1:5" x14ac:dyDescent="0.3">
      <c r="A4792">
        <v>24</v>
      </c>
      <c r="B4792" s="2">
        <v>44415.866666666669</v>
      </c>
      <c r="C4792">
        <v>4</v>
      </c>
      <c r="E4792" t="str">
        <f t="shared" si="74"/>
        <v>INSERT INTO transactions (asset_id, timestamp, value) VALUES (24, '2021-08-07 20:48', 4);</v>
      </c>
    </row>
    <row r="4793" spans="1:5" x14ac:dyDescent="0.3">
      <c r="A4793">
        <v>5</v>
      </c>
      <c r="B4793" s="2">
        <v>44415.883333333331</v>
      </c>
      <c r="C4793">
        <v>4</v>
      </c>
      <c r="E4793" t="str">
        <f t="shared" si="74"/>
        <v>INSERT INTO transactions (asset_id, timestamp, value) VALUES (5, '2021-08-07 21:12', 4);</v>
      </c>
    </row>
    <row r="4794" spans="1:5" x14ac:dyDescent="0.3">
      <c r="A4794">
        <v>4</v>
      </c>
      <c r="B4794" s="2">
        <v>44415.9</v>
      </c>
      <c r="C4794">
        <v>3</v>
      </c>
      <c r="E4794" t="str">
        <f t="shared" si="74"/>
        <v>INSERT INTO transactions (asset_id, timestamp, value) VALUES (4, '2021-08-07 21:36', 3);</v>
      </c>
    </row>
    <row r="4795" spans="1:5" x14ac:dyDescent="0.3">
      <c r="A4795">
        <v>34</v>
      </c>
      <c r="B4795" s="2">
        <v>44415.916666666664</v>
      </c>
      <c r="C4795">
        <v>1</v>
      </c>
      <c r="E4795" t="str">
        <f t="shared" si="74"/>
        <v>INSERT INTO transactions (asset_id, timestamp, value) VALUES (34, '2021-08-07 22:00', 1);</v>
      </c>
    </row>
    <row r="4796" spans="1:5" x14ac:dyDescent="0.3">
      <c r="A4796">
        <v>28</v>
      </c>
      <c r="B4796" s="2">
        <v>44415.933333333334</v>
      </c>
      <c r="C4796">
        <v>3</v>
      </c>
      <c r="E4796" t="str">
        <f t="shared" si="74"/>
        <v>INSERT INTO transactions (asset_id, timestamp, value) VALUES (28, '2021-08-07 22:24', 3);</v>
      </c>
    </row>
    <row r="4797" spans="1:5" x14ac:dyDescent="0.3">
      <c r="A4797">
        <v>38</v>
      </c>
      <c r="B4797" s="2">
        <v>44415.95</v>
      </c>
      <c r="C4797">
        <v>1</v>
      </c>
      <c r="E4797" t="str">
        <f t="shared" si="74"/>
        <v>INSERT INTO transactions (asset_id, timestamp, value) VALUES (38, '2021-08-07 22:48', 1);</v>
      </c>
    </row>
    <row r="4798" spans="1:5" x14ac:dyDescent="0.3">
      <c r="A4798">
        <v>25</v>
      </c>
      <c r="B4798" s="2">
        <v>44415.966666666667</v>
      </c>
      <c r="C4798">
        <v>2</v>
      </c>
      <c r="E4798" t="str">
        <f t="shared" si="74"/>
        <v>INSERT INTO transactions (asset_id, timestamp, value) VALUES (25, '2021-08-07 23:12', 2);</v>
      </c>
    </row>
    <row r="4799" spans="1:5" x14ac:dyDescent="0.3">
      <c r="A4799">
        <v>13</v>
      </c>
      <c r="B4799" s="2">
        <v>44415.98333333333</v>
      </c>
      <c r="C4799">
        <v>4</v>
      </c>
      <c r="E4799" t="str">
        <f t="shared" si="74"/>
        <v>INSERT INTO transactions (asset_id, timestamp, value) VALUES (13, '2021-08-07 23:36', 4);</v>
      </c>
    </row>
    <row r="4800" spans="1:5" x14ac:dyDescent="0.3">
      <c r="A4800">
        <v>19</v>
      </c>
      <c r="B4800" s="2">
        <v>44416</v>
      </c>
      <c r="C4800">
        <v>4</v>
      </c>
      <c r="E4800" t="str">
        <f t="shared" si="74"/>
        <v>INSERT INTO transactions (asset_id, timestamp, value) VALUES (19, '2021-08-08 00:00', 4);</v>
      </c>
    </row>
    <row r="4801" spans="1:5" x14ac:dyDescent="0.3">
      <c r="A4801">
        <v>20</v>
      </c>
      <c r="B4801" s="2">
        <v>44416.01666666667</v>
      </c>
      <c r="C4801">
        <v>3</v>
      </c>
      <c r="E4801" t="str">
        <f t="shared" si="74"/>
        <v>INSERT INTO transactions (asset_id, timestamp, value) VALUES (20, '2021-08-08 00:24', 3);</v>
      </c>
    </row>
    <row r="4802" spans="1:5" x14ac:dyDescent="0.3">
      <c r="A4802">
        <v>32</v>
      </c>
      <c r="B4802" s="2">
        <v>44416.033333333333</v>
      </c>
      <c r="C4802">
        <v>1</v>
      </c>
      <c r="E4802" t="str">
        <f t="shared" si="74"/>
        <v>INSERT INTO transactions (asset_id, timestamp, value) VALUES (32, '2021-08-08 00:48', 1);</v>
      </c>
    </row>
    <row r="4803" spans="1:5" x14ac:dyDescent="0.3">
      <c r="A4803">
        <v>13</v>
      </c>
      <c r="B4803" s="2">
        <v>44416.05</v>
      </c>
      <c r="C4803">
        <v>3</v>
      </c>
      <c r="E4803" t="str">
        <f t="shared" si="74"/>
        <v>INSERT INTO transactions (asset_id, timestamp, value) VALUES (13, '2021-08-08 01:12', 3);</v>
      </c>
    </row>
    <row r="4804" spans="1:5" x14ac:dyDescent="0.3">
      <c r="A4804">
        <v>1</v>
      </c>
      <c r="B4804" s="2">
        <v>44416.066666666666</v>
      </c>
      <c r="C4804">
        <v>1</v>
      </c>
      <c r="E4804" t="str">
        <f t="shared" ref="E4804:E4867" si="75">"INSERT INTO transactions (asset_id, timestamp, value) VALUES ("&amp;A4804&amp;", '"&amp;TEXT(B4804, "YYYY-MM-DD HH:MM")&amp;"', "&amp;C4804&amp;");"</f>
        <v>INSERT INTO transactions (asset_id, timestamp, value) VALUES (1, '2021-08-08 01:36', 1);</v>
      </c>
    </row>
    <row r="4805" spans="1:5" x14ac:dyDescent="0.3">
      <c r="A4805">
        <v>15</v>
      </c>
      <c r="B4805" s="2">
        <v>44416.083333333336</v>
      </c>
      <c r="C4805">
        <v>1</v>
      </c>
      <c r="E4805" t="str">
        <f t="shared" si="75"/>
        <v>INSERT INTO transactions (asset_id, timestamp, value) VALUES (15, '2021-08-08 02:00', 1);</v>
      </c>
    </row>
    <row r="4806" spans="1:5" x14ac:dyDescent="0.3">
      <c r="A4806">
        <v>16</v>
      </c>
      <c r="B4806" s="2">
        <v>44416.1</v>
      </c>
      <c r="C4806">
        <v>2</v>
      </c>
      <c r="E4806" t="str">
        <f t="shared" si="75"/>
        <v>INSERT INTO transactions (asset_id, timestamp, value) VALUES (16, '2021-08-08 02:24', 2);</v>
      </c>
    </row>
    <row r="4807" spans="1:5" x14ac:dyDescent="0.3">
      <c r="A4807">
        <v>23</v>
      </c>
      <c r="B4807" s="2">
        <v>44416.116666666669</v>
      </c>
      <c r="C4807">
        <v>1</v>
      </c>
      <c r="E4807" t="str">
        <f t="shared" si="75"/>
        <v>INSERT INTO transactions (asset_id, timestamp, value) VALUES (23, '2021-08-08 02:48', 1);</v>
      </c>
    </row>
    <row r="4808" spans="1:5" x14ac:dyDescent="0.3">
      <c r="A4808">
        <v>37</v>
      </c>
      <c r="B4808" s="2">
        <v>44416.133333333331</v>
      </c>
      <c r="C4808">
        <v>4</v>
      </c>
      <c r="E4808" t="str">
        <f t="shared" si="75"/>
        <v>INSERT INTO transactions (asset_id, timestamp, value) VALUES (37, '2021-08-08 03:12', 4);</v>
      </c>
    </row>
    <row r="4809" spans="1:5" x14ac:dyDescent="0.3">
      <c r="A4809">
        <v>24</v>
      </c>
      <c r="B4809" s="2">
        <v>44416.15</v>
      </c>
      <c r="C4809">
        <v>3</v>
      </c>
      <c r="E4809" t="str">
        <f t="shared" si="75"/>
        <v>INSERT INTO transactions (asset_id, timestamp, value) VALUES (24, '2021-08-08 03:36', 3);</v>
      </c>
    </row>
    <row r="4810" spans="1:5" x14ac:dyDescent="0.3">
      <c r="A4810">
        <v>22</v>
      </c>
      <c r="B4810" s="2">
        <v>44416.166666666664</v>
      </c>
      <c r="C4810">
        <v>1</v>
      </c>
      <c r="E4810" t="str">
        <f t="shared" si="75"/>
        <v>INSERT INTO transactions (asset_id, timestamp, value) VALUES (22, '2021-08-08 04:00', 1);</v>
      </c>
    </row>
    <row r="4811" spans="1:5" x14ac:dyDescent="0.3">
      <c r="A4811">
        <v>21</v>
      </c>
      <c r="B4811" s="2">
        <v>44416.183333333334</v>
      </c>
      <c r="C4811">
        <v>2</v>
      </c>
      <c r="E4811" t="str">
        <f t="shared" si="75"/>
        <v>INSERT INTO transactions (asset_id, timestamp, value) VALUES (21, '2021-08-08 04:24', 2);</v>
      </c>
    </row>
    <row r="4812" spans="1:5" x14ac:dyDescent="0.3">
      <c r="A4812">
        <v>16</v>
      </c>
      <c r="B4812" s="2">
        <v>44416.2</v>
      </c>
      <c r="C4812">
        <v>4</v>
      </c>
      <c r="E4812" t="str">
        <f t="shared" si="75"/>
        <v>INSERT INTO transactions (asset_id, timestamp, value) VALUES (16, '2021-08-08 04:48', 4);</v>
      </c>
    </row>
    <row r="4813" spans="1:5" x14ac:dyDescent="0.3">
      <c r="A4813">
        <v>19</v>
      </c>
      <c r="B4813" s="2">
        <v>44416.216666666667</v>
      </c>
      <c r="C4813">
        <v>1</v>
      </c>
      <c r="E4813" t="str">
        <f t="shared" si="75"/>
        <v>INSERT INTO transactions (asset_id, timestamp, value) VALUES (19, '2021-08-08 05:12', 1);</v>
      </c>
    </row>
    <row r="4814" spans="1:5" x14ac:dyDescent="0.3">
      <c r="A4814">
        <v>15</v>
      </c>
      <c r="B4814" s="2">
        <v>44416.23333333333</v>
      </c>
      <c r="C4814">
        <v>3</v>
      </c>
      <c r="E4814" t="str">
        <f t="shared" si="75"/>
        <v>INSERT INTO transactions (asset_id, timestamp, value) VALUES (15, '2021-08-08 05:36', 3);</v>
      </c>
    </row>
    <row r="4815" spans="1:5" x14ac:dyDescent="0.3">
      <c r="A4815">
        <v>16</v>
      </c>
      <c r="B4815" s="2">
        <v>44416.25</v>
      </c>
      <c r="C4815">
        <v>1</v>
      </c>
      <c r="E4815" t="str">
        <f t="shared" si="75"/>
        <v>INSERT INTO transactions (asset_id, timestamp, value) VALUES (16, '2021-08-08 06:00', 1);</v>
      </c>
    </row>
    <row r="4816" spans="1:5" x14ac:dyDescent="0.3">
      <c r="A4816">
        <v>36</v>
      </c>
      <c r="B4816" s="2">
        <v>44416.26666666667</v>
      </c>
      <c r="C4816">
        <v>2</v>
      </c>
      <c r="E4816" t="str">
        <f t="shared" si="75"/>
        <v>INSERT INTO transactions (asset_id, timestamp, value) VALUES (36, '2021-08-08 06:24', 2);</v>
      </c>
    </row>
    <row r="4817" spans="1:5" x14ac:dyDescent="0.3">
      <c r="A4817">
        <v>23</v>
      </c>
      <c r="B4817" s="2">
        <v>44416.283333333333</v>
      </c>
      <c r="C4817">
        <v>2</v>
      </c>
      <c r="E4817" t="str">
        <f t="shared" si="75"/>
        <v>INSERT INTO transactions (asset_id, timestamp, value) VALUES (23, '2021-08-08 06:48', 2);</v>
      </c>
    </row>
    <row r="4818" spans="1:5" x14ac:dyDescent="0.3">
      <c r="A4818">
        <v>23</v>
      </c>
      <c r="B4818" s="2">
        <v>44416.3</v>
      </c>
      <c r="C4818">
        <v>4</v>
      </c>
      <c r="E4818" t="str">
        <f t="shared" si="75"/>
        <v>INSERT INTO transactions (asset_id, timestamp, value) VALUES (23, '2021-08-08 07:12', 4);</v>
      </c>
    </row>
    <row r="4819" spans="1:5" x14ac:dyDescent="0.3">
      <c r="A4819">
        <v>11</v>
      </c>
      <c r="B4819" s="2">
        <v>44416.316666666666</v>
      </c>
      <c r="C4819">
        <v>1</v>
      </c>
      <c r="E4819" t="str">
        <f t="shared" si="75"/>
        <v>INSERT INTO transactions (asset_id, timestamp, value) VALUES (11, '2021-08-08 07:36', 1);</v>
      </c>
    </row>
    <row r="4820" spans="1:5" x14ac:dyDescent="0.3">
      <c r="A4820">
        <v>4</v>
      </c>
      <c r="B4820" s="2">
        <v>44416.333333333336</v>
      </c>
      <c r="C4820">
        <v>4</v>
      </c>
      <c r="E4820" t="str">
        <f t="shared" si="75"/>
        <v>INSERT INTO transactions (asset_id, timestamp, value) VALUES (4, '2021-08-08 08:00', 4);</v>
      </c>
    </row>
    <row r="4821" spans="1:5" x14ac:dyDescent="0.3">
      <c r="A4821">
        <v>15</v>
      </c>
      <c r="B4821" s="2">
        <v>44416.35</v>
      </c>
      <c r="C4821">
        <v>4</v>
      </c>
      <c r="E4821" t="str">
        <f t="shared" si="75"/>
        <v>INSERT INTO transactions (asset_id, timestamp, value) VALUES (15, '2021-08-08 08:24', 4);</v>
      </c>
    </row>
    <row r="4822" spans="1:5" x14ac:dyDescent="0.3">
      <c r="A4822">
        <v>12</v>
      </c>
      <c r="B4822" s="2">
        <v>44416.366666666669</v>
      </c>
      <c r="C4822">
        <v>3</v>
      </c>
      <c r="E4822" t="str">
        <f t="shared" si="75"/>
        <v>INSERT INTO transactions (asset_id, timestamp, value) VALUES (12, '2021-08-08 08:48', 3);</v>
      </c>
    </row>
    <row r="4823" spans="1:5" x14ac:dyDescent="0.3">
      <c r="A4823">
        <v>32</v>
      </c>
      <c r="B4823" s="2">
        <v>44416.383333333331</v>
      </c>
      <c r="C4823">
        <v>4</v>
      </c>
      <c r="E4823" t="str">
        <f t="shared" si="75"/>
        <v>INSERT INTO transactions (asset_id, timestamp, value) VALUES (32, '2021-08-08 09:12', 4);</v>
      </c>
    </row>
    <row r="4824" spans="1:5" x14ac:dyDescent="0.3">
      <c r="A4824">
        <v>6</v>
      </c>
      <c r="B4824" s="2">
        <v>44416.4</v>
      </c>
      <c r="C4824">
        <v>3</v>
      </c>
      <c r="E4824" t="str">
        <f t="shared" si="75"/>
        <v>INSERT INTO transactions (asset_id, timestamp, value) VALUES (6, '2021-08-08 09:36', 3);</v>
      </c>
    </row>
    <row r="4825" spans="1:5" x14ac:dyDescent="0.3">
      <c r="A4825">
        <v>34</v>
      </c>
      <c r="B4825" s="2">
        <v>44416.416666666664</v>
      </c>
      <c r="C4825">
        <v>2</v>
      </c>
      <c r="E4825" t="str">
        <f t="shared" si="75"/>
        <v>INSERT INTO transactions (asset_id, timestamp, value) VALUES (34, '2021-08-08 10:00', 2);</v>
      </c>
    </row>
    <row r="4826" spans="1:5" x14ac:dyDescent="0.3">
      <c r="A4826">
        <v>18</v>
      </c>
      <c r="B4826" s="2">
        <v>44416.433333333334</v>
      </c>
      <c r="C4826">
        <v>2</v>
      </c>
      <c r="E4826" t="str">
        <f t="shared" si="75"/>
        <v>INSERT INTO transactions (asset_id, timestamp, value) VALUES (18, '2021-08-08 10:24', 2);</v>
      </c>
    </row>
    <row r="4827" spans="1:5" x14ac:dyDescent="0.3">
      <c r="A4827">
        <v>11</v>
      </c>
      <c r="B4827" s="2">
        <v>44416.45</v>
      </c>
      <c r="C4827">
        <v>1</v>
      </c>
      <c r="E4827" t="str">
        <f t="shared" si="75"/>
        <v>INSERT INTO transactions (asset_id, timestamp, value) VALUES (11, '2021-08-08 10:48', 1);</v>
      </c>
    </row>
    <row r="4828" spans="1:5" x14ac:dyDescent="0.3">
      <c r="A4828">
        <v>34</v>
      </c>
      <c r="B4828" s="2">
        <v>44416.466666666667</v>
      </c>
      <c r="C4828">
        <v>1</v>
      </c>
      <c r="E4828" t="str">
        <f t="shared" si="75"/>
        <v>INSERT INTO transactions (asset_id, timestamp, value) VALUES (34, '2021-08-08 11:12', 1);</v>
      </c>
    </row>
    <row r="4829" spans="1:5" x14ac:dyDescent="0.3">
      <c r="A4829">
        <v>28</v>
      </c>
      <c r="B4829" s="2">
        <v>44416.48333333333</v>
      </c>
      <c r="C4829">
        <v>3</v>
      </c>
      <c r="E4829" t="str">
        <f t="shared" si="75"/>
        <v>INSERT INTO transactions (asset_id, timestamp, value) VALUES (28, '2021-08-08 11:36', 3);</v>
      </c>
    </row>
    <row r="4830" spans="1:5" x14ac:dyDescent="0.3">
      <c r="A4830">
        <v>12</v>
      </c>
      <c r="B4830" s="2">
        <v>44416.5</v>
      </c>
      <c r="C4830">
        <v>1</v>
      </c>
      <c r="E4830" t="str">
        <f t="shared" si="75"/>
        <v>INSERT INTO transactions (asset_id, timestamp, value) VALUES (12, '2021-08-08 12:00', 1);</v>
      </c>
    </row>
    <row r="4831" spans="1:5" x14ac:dyDescent="0.3">
      <c r="A4831">
        <v>5</v>
      </c>
      <c r="B4831" s="2">
        <v>44416.51666666667</v>
      </c>
      <c r="C4831">
        <v>2</v>
      </c>
      <c r="E4831" t="str">
        <f t="shared" si="75"/>
        <v>INSERT INTO transactions (asset_id, timestamp, value) VALUES (5, '2021-08-08 12:24', 2);</v>
      </c>
    </row>
    <row r="4832" spans="1:5" x14ac:dyDescent="0.3">
      <c r="A4832">
        <v>3</v>
      </c>
      <c r="B4832" s="2">
        <v>44416.533333333333</v>
      </c>
      <c r="C4832">
        <v>2</v>
      </c>
      <c r="E4832" t="str">
        <f t="shared" si="75"/>
        <v>INSERT INTO transactions (asset_id, timestamp, value) VALUES (3, '2021-08-08 12:48', 2);</v>
      </c>
    </row>
    <row r="4833" spans="1:5" x14ac:dyDescent="0.3">
      <c r="A4833">
        <v>23</v>
      </c>
      <c r="B4833" s="2">
        <v>44416.55</v>
      </c>
      <c r="C4833">
        <v>4</v>
      </c>
      <c r="E4833" t="str">
        <f t="shared" si="75"/>
        <v>INSERT INTO transactions (asset_id, timestamp, value) VALUES (23, '2021-08-08 13:12', 4);</v>
      </c>
    </row>
    <row r="4834" spans="1:5" x14ac:dyDescent="0.3">
      <c r="A4834">
        <v>16</v>
      </c>
      <c r="B4834" s="2">
        <v>44416.566666666666</v>
      </c>
      <c r="C4834">
        <v>3</v>
      </c>
      <c r="E4834" t="str">
        <f t="shared" si="75"/>
        <v>INSERT INTO transactions (asset_id, timestamp, value) VALUES (16, '2021-08-08 13:36', 3);</v>
      </c>
    </row>
    <row r="4835" spans="1:5" x14ac:dyDescent="0.3">
      <c r="A4835">
        <v>15</v>
      </c>
      <c r="B4835" s="2">
        <v>44416.583333333336</v>
      </c>
      <c r="C4835">
        <v>1</v>
      </c>
      <c r="E4835" t="str">
        <f t="shared" si="75"/>
        <v>INSERT INTO transactions (asset_id, timestamp, value) VALUES (15, '2021-08-08 14:00', 1);</v>
      </c>
    </row>
    <row r="4836" spans="1:5" x14ac:dyDescent="0.3">
      <c r="A4836">
        <v>31</v>
      </c>
      <c r="B4836" s="2">
        <v>44416.6</v>
      </c>
      <c r="C4836">
        <v>4</v>
      </c>
      <c r="E4836" t="str">
        <f t="shared" si="75"/>
        <v>INSERT INTO transactions (asset_id, timestamp, value) VALUES (31, '2021-08-08 14:24', 4);</v>
      </c>
    </row>
    <row r="4837" spans="1:5" x14ac:dyDescent="0.3">
      <c r="A4837">
        <v>3</v>
      </c>
      <c r="B4837" s="2">
        <v>44416.616666666669</v>
      </c>
      <c r="C4837">
        <v>3</v>
      </c>
      <c r="E4837" t="str">
        <f t="shared" si="75"/>
        <v>INSERT INTO transactions (asset_id, timestamp, value) VALUES (3, '2021-08-08 14:48', 3);</v>
      </c>
    </row>
    <row r="4838" spans="1:5" x14ac:dyDescent="0.3">
      <c r="A4838">
        <v>2</v>
      </c>
      <c r="B4838" s="2">
        <v>44416.633333333331</v>
      </c>
      <c r="C4838">
        <v>3</v>
      </c>
      <c r="E4838" t="str">
        <f t="shared" si="75"/>
        <v>INSERT INTO transactions (asset_id, timestamp, value) VALUES (2, '2021-08-08 15:12', 3);</v>
      </c>
    </row>
    <row r="4839" spans="1:5" x14ac:dyDescent="0.3">
      <c r="A4839">
        <v>22</v>
      </c>
      <c r="B4839" s="2">
        <v>44416.65</v>
      </c>
      <c r="C4839">
        <v>3</v>
      </c>
      <c r="E4839" t="str">
        <f t="shared" si="75"/>
        <v>INSERT INTO transactions (asset_id, timestamp, value) VALUES (22, '2021-08-08 15:36', 3);</v>
      </c>
    </row>
    <row r="4840" spans="1:5" x14ac:dyDescent="0.3">
      <c r="A4840">
        <v>1</v>
      </c>
      <c r="B4840" s="2">
        <v>44416.666666666664</v>
      </c>
      <c r="C4840">
        <v>2</v>
      </c>
      <c r="E4840" t="str">
        <f t="shared" si="75"/>
        <v>INSERT INTO transactions (asset_id, timestamp, value) VALUES (1, '2021-08-08 16:00', 2);</v>
      </c>
    </row>
    <row r="4841" spans="1:5" x14ac:dyDescent="0.3">
      <c r="A4841">
        <v>21</v>
      </c>
      <c r="B4841" s="2">
        <v>44416.683333333334</v>
      </c>
      <c r="C4841">
        <v>4</v>
      </c>
      <c r="E4841" t="str">
        <f t="shared" si="75"/>
        <v>INSERT INTO transactions (asset_id, timestamp, value) VALUES (21, '2021-08-08 16:24', 4);</v>
      </c>
    </row>
    <row r="4842" spans="1:5" x14ac:dyDescent="0.3">
      <c r="A4842">
        <v>28</v>
      </c>
      <c r="B4842" s="2">
        <v>44416.7</v>
      </c>
      <c r="C4842">
        <v>3</v>
      </c>
      <c r="E4842" t="str">
        <f t="shared" si="75"/>
        <v>INSERT INTO transactions (asset_id, timestamp, value) VALUES (28, '2021-08-08 16:48', 3);</v>
      </c>
    </row>
    <row r="4843" spans="1:5" x14ac:dyDescent="0.3">
      <c r="A4843">
        <v>39</v>
      </c>
      <c r="B4843" s="2">
        <v>44416.716666666667</v>
      </c>
      <c r="C4843">
        <v>3</v>
      </c>
      <c r="E4843" t="str">
        <f t="shared" si="75"/>
        <v>INSERT INTO transactions (asset_id, timestamp, value) VALUES (39, '2021-08-08 17:12', 3);</v>
      </c>
    </row>
    <row r="4844" spans="1:5" x14ac:dyDescent="0.3">
      <c r="A4844">
        <v>21</v>
      </c>
      <c r="B4844" s="2">
        <v>44416.73333333333</v>
      </c>
      <c r="C4844">
        <v>1</v>
      </c>
      <c r="E4844" t="str">
        <f t="shared" si="75"/>
        <v>INSERT INTO transactions (asset_id, timestamp, value) VALUES (21, '2021-08-08 17:36', 1);</v>
      </c>
    </row>
    <row r="4845" spans="1:5" x14ac:dyDescent="0.3">
      <c r="A4845">
        <v>12</v>
      </c>
      <c r="B4845" s="2">
        <v>44416.75</v>
      </c>
      <c r="C4845">
        <v>2</v>
      </c>
      <c r="E4845" t="str">
        <f t="shared" si="75"/>
        <v>INSERT INTO transactions (asset_id, timestamp, value) VALUES (12, '2021-08-08 18:00', 2);</v>
      </c>
    </row>
    <row r="4846" spans="1:5" x14ac:dyDescent="0.3">
      <c r="A4846">
        <v>2</v>
      </c>
      <c r="B4846" s="2">
        <v>44416.76666666667</v>
      </c>
      <c r="C4846">
        <v>2</v>
      </c>
      <c r="E4846" t="str">
        <f t="shared" si="75"/>
        <v>INSERT INTO transactions (asset_id, timestamp, value) VALUES (2, '2021-08-08 18:24', 2);</v>
      </c>
    </row>
    <row r="4847" spans="1:5" x14ac:dyDescent="0.3">
      <c r="A4847">
        <v>14</v>
      </c>
      <c r="B4847" s="2">
        <v>44416.783333333333</v>
      </c>
      <c r="C4847">
        <v>1</v>
      </c>
      <c r="E4847" t="str">
        <f t="shared" si="75"/>
        <v>INSERT INTO transactions (asset_id, timestamp, value) VALUES (14, '2021-08-08 18:48', 1);</v>
      </c>
    </row>
    <row r="4848" spans="1:5" x14ac:dyDescent="0.3">
      <c r="A4848">
        <v>28</v>
      </c>
      <c r="B4848" s="2">
        <v>44416.800000000003</v>
      </c>
      <c r="C4848">
        <v>4</v>
      </c>
      <c r="E4848" t="str">
        <f t="shared" si="75"/>
        <v>INSERT INTO transactions (asset_id, timestamp, value) VALUES (28, '2021-08-08 19:12', 4);</v>
      </c>
    </row>
    <row r="4849" spans="1:5" x14ac:dyDescent="0.3">
      <c r="A4849">
        <v>8</v>
      </c>
      <c r="B4849" s="2">
        <v>44416.816666666666</v>
      </c>
      <c r="C4849">
        <v>2</v>
      </c>
      <c r="E4849" t="str">
        <f t="shared" si="75"/>
        <v>INSERT INTO transactions (asset_id, timestamp, value) VALUES (8, '2021-08-08 19:36', 2);</v>
      </c>
    </row>
    <row r="4850" spans="1:5" x14ac:dyDescent="0.3">
      <c r="A4850">
        <v>31</v>
      </c>
      <c r="B4850" s="2">
        <v>44416.833333333336</v>
      </c>
      <c r="C4850">
        <v>3</v>
      </c>
      <c r="E4850" t="str">
        <f t="shared" si="75"/>
        <v>INSERT INTO transactions (asset_id, timestamp, value) VALUES (31, '2021-08-08 20:00', 3);</v>
      </c>
    </row>
    <row r="4851" spans="1:5" x14ac:dyDescent="0.3">
      <c r="A4851">
        <v>23</v>
      </c>
      <c r="B4851" s="2">
        <v>44416.85</v>
      </c>
      <c r="C4851">
        <v>3</v>
      </c>
      <c r="E4851" t="str">
        <f t="shared" si="75"/>
        <v>INSERT INTO transactions (asset_id, timestamp, value) VALUES (23, '2021-08-08 20:24', 3);</v>
      </c>
    </row>
    <row r="4852" spans="1:5" x14ac:dyDescent="0.3">
      <c r="A4852">
        <v>20</v>
      </c>
      <c r="B4852" s="2">
        <v>44416.866666666669</v>
      </c>
      <c r="C4852">
        <v>3</v>
      </c>
      <c r="E4852" t="str">
        <f t="shared" si="75"/>
        <v>INSERT INTO transactions (asset_id, timestamp, value) VALUES (20, '2021-08-08 20:48', 3);</v>
      </c>
    </row>
    <row r="4853" spans="1:5" x14ac:dyDescent="0.3">
      <c r="A4853">
        <v>19</v>
      </c>
      <c r="B4853" s="2">
        <v>44416.883333333331</v>
      </c>
      <c r="C4853">
        <v>4</v>
      </c>
      <c r="E4853" t="str">
        <f t="shared" si="75"/>
        <v>INSERT INTO transactions (asset_id, timestamp, value) VALUES (19, '2021-08-08 21:12', 4);</v>
      </c>
    </row>
    <row r="4854" spans="1:5" x14ac:dyDescent="0.3">
      <c r="A4854">
        <v>23</v>
      </c>
      <c r="B4854" s="2">
        <v>44416.9</v>
      </c>
      <c r="C4854">
        <v>2</v>
      </c>
      <c r="E4854" t="str">
        <f t="shared" si="75"/>
        <v>INSERT INTO transactions (asset_id, timestamp, value) VALUES (23, '2021-08-08 21:36', 2);</v>
      </c>
    </row>
    <row r="4855" spans="1:5" x14ac:dyDescent="0.3">
      <c r="A4855">
        <v>20</v>
      </c>
      <c r="B4855" s="2">
        <v>44416.916666666664</v>
      </c>
      <c r="C4855">
        <v>3</v>
      </c>
      <c r="E4855" t="str">
        <f t="shared" si="75"/>
        <v>INSERT INTO transactions (asset_id, timestamp, value) VALUES (20, '2021-08-08 22:00', 3);</v>
      </c>
    </row>
    <row r="4856" spans="1:5" x14ac:dyDescent="0.3">
      <c r="A4856">
        <v>26</v>
      </c>
      <c r="B4856" s="2">
        <v>44416.933333333334</v>
      </c>
      <c r="C4856">
        <v>4</v>
      </c>
      <c r="E4856" t="str">
        <f t="shared" si="75"/>
        <v>INSERT INTO transactions (asset_id, timestamp, value) VALUES (26, '2021-08-08 22:24', 4);</v>
      </c>
    </row>
    <row r="4857" spans="1:5" x14ac:dyDescent="0.3">
      <c r="A4857">
        <v>12</v>
      </c>
      <c r="B4857" s="2">
        <v>44416.95</v>
      </c>
      <c r="C4857">
        <v>4</v>
      </c>
      <c r="E4857" t="str">
        <f t="shared" si="75"/>
        <v>INSERT INTO transactions (asset_id, timestamp, value) VALUES (12, '2021-08-08 22:48', 4);</v>
      </c>
    </row>
    <row r="4858" spans="1:5" x14ac:dyDescent="0.3">
      <c r="A4858">
        <v>39</v>
      </c>
      <c r="B4858" s="2">
        <v>44416.966666666667</v>
      </c>
      <c r="C4858">
        <v>2</v>
      </c>
      <c r="E4858" t="str">
        <f t="shared" si="75"/>
        <v>INSERT INTO transactions (asset_id, timestamp, value) VALUES (39, '2021-08-08 23:12', 2);</v>
      </c>
    </row>
    <row r="4859" spans="1:5" x14ac:dyDescent="0.3">
      <c r="A4859">
        <v>25</v>
      </c>
      <c r="B4859" s="2">
        <v>44416.98333333333</v>
      </c>
      <c r="C4859">
        <v>1</v>
      </c>
      <c r="E4859" t="str">
        <f t="shared" si="75"/>
        <v>INSERT INTO transactions (asset_id, timestamp, value) VALUES (25, '2021-08-08 23:36', 1);</v>
      </c>
    </row>
    <row r="4860" spans="1:5" x14ac:dyDescent="0.3">
      <c r="A4860">
        <v>22</v>
      </c>
      <c r="B4860" s="2">
        <v>44417</v>
      </c>
      <c r="C4860">
        <v>3</v>
      </c>
      <c r="E4860" t="str">
        <f t="shared" si="75"/>
        <v>INSERT INTO transactions (asset_id, timestamp, value) VALUES (22, '2021-08-09 00:00', 3);</v>
      </c>
    </row>
    <row r="4861" spans="1:5" x14ac:dyDescent="0.3">
      <c r="A4861">
        <v>32</v>
      </c>
      <c r="B4861" s="2">
        <v>44417.01666666667</v>
      </c>
      <c r="C4861">
        <v>2</v>
      </c>
      <c r="E4861" t="str">
        <f t="shared" si="75"/>
        <v>INSERT INTO transactions (asset_id, timestamp, value) VALUES (32, '2021-08-09 00:24', 2);</v>
      </c>
    </row>
    <row r="4862" spans="1:5" x14ac:dyDescent="0.3">
      <c r="A4862">
        <v>10</v>
      </c>
      <c r="B4862" s="2">
        <v>44417.033333333333</v>
      </c>
      <c r="C4862">
        <v>2</v>
      </c>
      <c r="E4862" t="str">
        <f t="shared" si="75"/>
        <v>INSERT INTO transactions (asset_id, timestamp, value) VALUES (10, '2021-08-09 00:48', 2);</v>
      </c>
    </row>
    <row r="4863" spans="1:5" x14ac:dyDescent="0.3">
      <c r="A4863">
        <v>11</v>
      </c>
      <c r="B4863" s="2">
        <v>44417.05</v>
      </c>
      <c r="C4863">
        <v>1</v>
      </c>
      <c r="E4863" t="str">
        <f t="shared" si="75"/>
        <v>INSERT INTO transactions (asset_id, timestamp, value) VALUES (11, '2021-08-09 01:12', 1);</v>
      </c>
    </row>
    <row r="4864" spans="1:5" x14ac:dyDescent="0.3">
      <c r="A4864">
        <v>25</v>
      </c>
      <c r="B4864" s="2">
        <v>44417.066666666666</v>
      </c>
      <c r="C4864">
        <v>1</v>
      </c>
      <c r="E4864" t="str">
        <f t="shared" si="75"/>
        <v>INSERT INTO transactions (asset_id, timestamp, value) VALUES (25, '2021-08-09 01:36', 1);</v>
      </c>
    </row>
    <row r="4865" spans="1:5" x14ac:dyDescent="0.3">
      <c r="A4865">
        <v>10</v>
      </c>
      <c r="B4865" s="2">
        <v>44417.083333333336</v>
      </c>
      <c r="C4865">
        <v>2</v>
      </c>
      <c r="E4865" t="str">
        <f t="shared" si="75"/>
        <v>INSERT INTO transactions (asset_id, timestamp, value) VALUES (10, '2021-08-09 02:00', 2);</v>
      </c>
    </row>
    <row r="4866" spans="1:5" x14ac:dyDescent="0.3">
      <c r="A4866">
        <v>21</v>
      </c>
      <c r="B4866" s="2">
        <v>44417.1</v>
      </c>
      <c r="C4866">
        <v>4</v>
      </c>
      <c r="E4866" t="str">
        <f t="shared" si="75"/>
        <v>INSERT INTO transactions (asset_id, timestamp, value) VALUES (21, '2021-08-09 02:24', 4);</v>
      </c>
    </row>
    <row r="4867" spans="1:5" x14ac:dyDescent="0.3">
      <c r="A4867">
        <v>2</v>
      </c>
      <c r="B4867" s="2">
        <v>44417.116666666669</v>
      </c>
      <c r="C4867">
        <v>3</v>
      </c>
      <c r="E4867" t="str">
        <f t="shared" si="75"/>
        <v>INSERT INTO transactions (asset_id, timestamp, value) VALUES (2, '2021-08-09 02:48', 3);</v>
      </c>
    </row>
    <row r="4868" spans="1:5" x14ac:dyDescent="0.3">
      <c r="A4868">
        <v>28</v>
      </c>
      <c r="B4868" s="2">
        <v>44417.133333333331</v>
      </c>
      <c r="C4868">
        <v>3</v>
      </c>
      <c r="E4868" t="str">
        <f t="shared" ref="E4868:E4931" si="76">"INSERT INTO transactions (asset_id, timestamp, value) VALUES ("&amp;A4868&amp;", '"&amp;TEXT(B4868, "YYYY-MM-DD HH:MM")&amp;"', "&amp;C4868&amp;");"</f>
        <v>INSERT INTO transactions (asset_id, timestamp, value) VALUES (28, '2021-08-09 03:12', 3);</v>
      </c>
    </row>
    <row r="4869" spans="1:5" x14ac:dyDescent="0.3">
      <c r="A4869">
        <v>19</v>
      </c>
      <c r="B4869" s="2">
        <v>44417.15</v>
      </c>
      <c r="C4869">
        <v>4</v>
      </c>
      <c r="E4869" t="str">
        <f t="shared" si="76"/>
        <v>INSERT INTO transactions (asset_id, timestamp, value) VALUES (19, '2021-08-09 03:36', 4);</v>
      </c>
    </row>
    <row r="4870" spans="1:5" x14ac:dyDescent="0.3">
      <c r="A4870">
        <v>26</v>
      </c>
      <c r="B4870" s="2">
        <v>44417.166666666664</v>
      </c>
      <c r="C4870">
        <v>2</v>
      </c>
      <c r="E4870" t="str">
        <f t="shared" si="76"/>
        <v>INSERT INTO transactions (asset_id, timestamp, value) VALUES (26, '2021-08-09 04:00', 2);</v>
      </c>
    </row>
    <row r="4871" spans="1:5" x14ac:dyDescent="0.3">
      <c r="A4871">
        <v>35</v>
      </c>
      <c r="B4871" s="2">
        <v>44417.183333333334</v>
      </c>
      <c r="C4871">
        <v>4</v>
      </c>
      <c r="E4871" t="str">
        <f t="shared" si="76"/>
        <v>INSERT INTO transactions (asset_id, timestamp, value) VALUES (35, '2021-08-09 04:24', 4);</v>
      </c>
    </row>
    <row r="4872" spans="1:5" x14ac:dyDescent="0.3">
      <c r="A4872">
        <v>30</v>
      </c>
      <c r="B4872" s="2">
        <v>44417.2</v>
      </c>
      <c r="C4872">
        <v>3</v>
      </c>
      <c r="E4872" t="str">
        <f t="shared" si="76"/>
        <v>INSERT INTO transactions (asset_id, timestamp, value) VALUES (30, '2021-08-09 04:48', 3);</v>
      </c>
    </row>
    <row r="4873" spans="1:5" x14ac:dyDescent="0.3">
      <c r="A4873">
        <v>16</v>
      </c>
      <c r="B4873" s="2">
        <v>44417.216666666667</v>
      </c>
      <c r="C4873">
        <v>3</v>
      </c>
      <c r="E4873" t="str">
        <f t="shared" si="76"/>
        <v>INSERT INTO transactions (asset_id, timestamp, value) VALUES (16, '2021-08-09 05:12', 3);</v>
      </c>
    </row>
    <row r="4874" spans="1:5" x14ac:dyDescent="0.3">
      <c r="A4874">
        <v>33</v>
      </c>
      <c r="B4874" s="2">
        <v>44417.23333333333</v>
      </c>
      <c r="C4874">
        <v>3</v>
      </c>
      <c r="E4874" t="str">
        <f t="shared" si="76"/>
        <v>INSERT INTO transactions (asset_id, timestamp, value) VALUES (33, '2021-08-09 05:36', 3);</v>
      </c>
    </row>
    <row r="4875" spans="1:5" x14ac:dyDescent="0.3">
      <c r="A4875">
        <v>13</v>
      </c>
      <c r="B4875" s="2">
        <v>44417.25</v>
      </c>
      <c r="C4875">
        <v>4</v>
      </c>
      <c r="E4875" t="str">
        <f t="shared" si="76"/>
        <v>INSERT INTO transactions (asset_id, timestamp, value) VALUES (13, '2021-08-09 06:00', 4);</v>
      </c>
    </row>
    <row r="4876" spans="1:5" x14ac:dyDescent="0.3">
      <c r="A4876">
        <v>32</v>
      </c>
      <c r="B4876" s="2">
        <v>44417.26666666667</v>
      </c>
      <c r="C4876">
        <v>4</v>
      </c>
      <c r="E4876" t="str">
        <f t="shared" si="76"/>
        <v>INSERT INTO transactions (asset_id, timestamp, value) VALUES (32, '2021-08-09 06:24', 4);</v>
      </c>
    </row>
    <row r="4877" spans="1:5" x14ac:dyDescent="0.3">
      <c r="A4877">
        <v>26</v>
      </c>
      <c r="B4877" s="2">
        <v>44417.283333333333</v>
      </c>
      <c r="C4877">
        <v>4</v>
      </c>
      <c r="E4877" t="str">
        <f t="shared" si="76"/>
        <v>INSERT INTO transactions (asset_id, timestamp, value) VALUES (26, '2021-08-09 06:48', 4);</v>
      </c>
    </row>
    <row r="4878" spans="1:5" x14ac:dyDescent="0.3">
      <c r="A4878">
        <v>33</v>
      </c>
      <c r="B4878" s="2">
        <v>44417.3</v>
      </c>
      <c r="C4878">
        <v>3</v>
      </c>
      <c r="E4878" t="str">
        <f t="shared" si="76"/>
        <v>INSERT INTO transactions (asset_id, timestamp, value) VALUES (33, '2021-08-09 07:12', 3);</v>
      </c>
    </row>
    <row r="4879" spans="1:5" x14ac:dyDescent="0.3">
      <c r="A4879">
        <v>2</v>
      </c>
      <c r="B4879" s="2">
        <v>44417.316666666666</v>
      </c>
      <c r="C4879">
        <v>3</v>
      </c>
      <c r="E4879" t="str">
        <f t="shared" si="76"/>
        <v>INSERT INTO transactions (asset_id, timestamp, value) VALUES (2, '2021-08-09 07:36', 3);</v>
      </c>
    </row>
    <row r="4880" spans="1:5" x14ac:dyDescent="0.3">
      <c r="A4880">
        <v>21</v>
      </c>
      <c r="B4880" s="2">
        <v>44417.333333333336</v>
      </c>
      <c r="C4880">
        <v>3</v>
      </c>
      <c r="E4880" t="str">
        <f t="shared" si="76"/>
        <v>INSERT INTO transactions (asset_id, timestamp, value) VALUES (21, '2021-08-09 08:00', 3);</v>
      </c>
    </row>
    <row r="4881" spans="1:5" x14ac:dyDescent="0.3">
      <c r="A4881">
        <v>12</v>
      </c>
      <c r="B4881" s="2">
        <v>44417.35</v>
      </c>
      <c r="C4881">
        <v>3</v>
      </c>
      <c r="E4881" t="str">
        <f t="shared" si="76"/>
        <v>INSERT INTO transactions (asset_id, timestamp, value) VALUES (12, '2021-08-09 08:24', 3);</v>
      </c>
    </row>
    <row r="4882" spans="1:5" x14ac:dyDescent="0.3">
      <c r="A4882">
        <v>13</v>
      </c>
      <c r="B4882" s="2">
        <v>44417.366666666669</v>
      </c>
      <c r="C4882">
        <v>3</v>
      </c>
      <c r="E4882" t="str">
        <f t="shared" si="76"/>
        <v>INSERT INTO transactions (asset_id, timestamp, value) VALUES (13, '2021-08-09 08:48', 3);</v>
      </c>
    </row>
    <row r="4883" spans="1:5" x14ac:dyDescent="0.3">
      <c r="A4883">
        <v>17</v>
      </c>
      <c r="B4883" s="2">
        <v>44417.383333333331</v>
      </c>
      <c r="C4883">
        <v>3</v>
      </c>
      <c r="E4883" t="str">
        <f t="shared" si="76"/>
        <v>INSERT INTO transactions (asset_id, timestamp, value) VALUES (17, '2021-08-09 09:12', 3);</v>
      </c>
    </row>
    <row r="4884" spans="1:5" x14ac:dyDescent="0.3">
      <c r="A4884">
        <v>23</v>
      </c>
      <c r="B4884" s="2">
        <v>44417.4</v>
      </c>
      <c r="C4884">
        <v>1</v>
      </c>
      <c r="E4884" t="str">
        <f t="shared" si="76"/>
        <v>INSERT INTO transactions (asset_id, timestamp, value) VALUES (23, '2021-08-09 09:36', 1);</v>
      </c>
    </row>
    <row r="4885" spans="1:5" x14ac:dyDescent="0.3">
      <c r="A4885">
        <v>9</v>
      </c>
      <c r="B4885" s="2">
        <v>44417.416666666664</v>
      </c>
      <c r="C4885">
        <v>4</v>
      </c>
      <c r="E4885" t="str">
        <f t="shared" si="76"/>
        <v>INSERT INTO transactions (asset_id, timestamp, value) VALUES (9, '2021-08-09 10:00', 4);</v>
      </c>
    </row>
    <row r="4886" spans="1:5" x14ac:dyDescent="0.3">
      <c r="A4886">
        <v>36</v>
      </c>
      <c r="B4886" s="2">
        <v>44417.433333333334</v>
      </c>
      <c r="C4886">
        <v>1</v>
      </c>
      <c r="E4886" t="str">
        <f t="shared" si="76"/>
        <v>INSERT INTO transactions (asset_id, timestamp, value) VALUES (36, '2021-08-09 10:24', 1);</v>
      </c>
    </row>
    <row r="4887" spans="1:5" x14ac:dyDescent="0.3">
      <c r="A4887">
        <v>31</v>
      </c>
      <c r="B4887" s="2">
        <v>44417.45</v>
      </c>
      <c r="C4887">
        <v>1</v>
      </c>
      <c r="E4887" t="str">
        <f t="shared" si="76"/>
        <v>INSERT INTO transactions (asset_id, timestamp, value) VALUES (31, '2021-08-09 10:48', 1);</v>
      </c>
    </row>
    <row r="4888" spans="1:5" x14ac:dyDescent="0.3">
      <c r="A4888">
        <v>3</v>
      </c>
      <c r="B4888" s="2">
        <v>44417.466666666667</v>
      </c>
      <c r="C4888">
        <v>1</v>
      </c>
      <c r="E4888" t="str">
        <f t="shared" si="76"/>
        <v>INSERT INTO transactions (asset_id, timestamp, value) VALUES (3, '2021-08-09 11:12', 1);</v>
      </c>
    </row>
    <row r="4889" spans="1:5" x14ac:dyDescent="0.3">
      <c r="A4889">
        <v>22</v>
      </c>
      <c r="B4889" s="2">
        <v>44417.48333333333</v>
      </c>
      <c r="C4889">
        <v>1</v>
      </c>
      <c r="E4889" t="str">
        <f t="shared" si="76"/>
        <v>INSERT INTO transactions (asset_id, timestamp, value) VALUES (22, '2021-08-09 11:36', 1);</v>
      </c>
    </row>
    <row r="4890" spans="1:5" x14ac:dyDescent="0.3">
      <c r="A4890">
        <v>20</v>
      </c>
      <c r="B4890" s="2">
        <v>44417.5</v>
      </c>
      <c r="C4890">
        <v>1</v>
      </c>
      <c r="E4890" t="str">
        <f t="shared" si="76"/>
        <v>INSERT INTO transactions (asset_id, timestamp, value) VALUES (20, '2021-08-09 12:00', 1);</v>
      </c>
    </row>
    <row r="4891" spans="1:5" x14ac:dyDescent="0.3">
      <c r="A4891">
        <v>35</v>
      </c>
      <c r="B4891" s="2">
        <v>44417.51666666667</v>
      </c>
      <c r="C4891">
        <v>4</v>
      </c>
      <c r="E4891" t="str">
        <f t="shared" si="76"/>
        <v>INSERT INTO transactions (asset_id, timestamp, value) VALUES (35, '2021-08-09 12:24', 4);</v>
      </c>
    </row>
    <row r="4892" spans="1:5" x14ac:dyDescent="0.3">
      <c r="A4892">
        <v>25</v>
      </c>
      <c r="B4892" s="2">
        <v>44417.533333333333</v>
      </c>
      <c r="C4892">
        <v>4</v>
      </c>
      <c r="E4892" t="str">
        <f t="shared" si="76"/>
        <v>INSERT INTO transactions (asset_id, timestamp, value) VALUES (25, '2021-08-09 12:48', 4);</v>
      </c>
    </row>
    <row r="4893" spans="1:5" x14ac:dyDescent="0.3">
      <c r="A4893">
        <v>24</v>
      </c>
      <c r="B4893" s="2">
        <v>44417.55</v>
      </c>
      <c r="C4893">
        <v>1</v>
      </c>
      <c r="E4893" t="str">
        <f t="shared" si="76"/>
        <v>INSERT INTO transactions (asset_id, timestamp, value) VALUES (24, '2021-08-09 13:12', 1);</v>
      </c>
    </row>
    <row r="4894" spans="1:5" x14ac:dyDescent="0.3">
      <c r="A4894">
        <v>38</v>
      </c>
      <c r="B4894" s="2">
        <v>44417.566666666666</v>
      </c>
      <c r="C4894">
        <v>3</v>
      </c>
      <c r="E4894" t="str">
        <f t="shared" si="76"/>
        <v>INSERT INTO transactions (asset_id, timestamp, value) VALUES (38, '2021-08-09 13:36', 3);</v>
      </c>
    </row>
    <row r="4895" spans="1:5" x14ac:dyDescent="0.3">
      <c r="A4895">
        <v>24</v>
      </c>
      <c r="B4895" s="2">
        <v>44417.583333333336</v>
      </c>
      <c r="C4895">
        <v>2</v>
      </c>
      <c r="E4895" t="str">
        <f t="shared" si="76"/>
        <v>INSERT INTO transactions (asset_id, timestamp, value) VALUES (24, '2021-08-09 14:00', 2);</v>
      </c>
    </row>
    <row r="4896" spans="1:5" x14ac:dyDescent="0.3">
      <c r="A4896">
        <v>32</v>
      </c>
      <c r="B4896" s="2">
        <v>44417.599999999999</v>
      </c>
      <c r="C4896">
        <v>4</v>
      </c>
      <c r="E4896" t="str">
        <f t="shared" si="76"/>
        <v>INSERT INTO transactions (asset_id, timestamp, value) VALUES (32, '2021-08-09 14:24', 4);</v>
      </c>
    </row>
    <row r="4897" spans="1:5" x14ac:dyDescent="0.3">
      <c r="A4897">
        <v>5</v>
      </c>
      <c r="B4897" s="2">
        <v>44417.616666666669</v>
      </c>
      <c r="C4897">
        <v>4</v>
      </c>
      <c r="E4897" t="str">
        <f t="shared" si="76"/>
        <v>INSERT INTO transactions (asset_id, timestamp, value) VALUES (5, '2021-08-09 14:48', 4);</v>
      </c>
    </row>
    <row r="4898" spans="1:5" x14ac:dyDescent="0.3">
      <c r="A4898">
        <v>7</v>
      </c>
      <c r="B4898" s="2">
        <v>44417.633333333331</v>
      </c>
      <c r="C4898">
        <v>3</v>
      </c>
      <c r="E4898" t="str">
        <f t="shared" si="76"/>
        <v>INSERT INTO transactions (asset_id, timestamp, value) VALUES (7, '2021-08-09 15:12', 3);</v>
      </c>
    </row>
    <row r="4899" spans="1:5" x14ac:dyDescent="0.3">
      <c r="A4899">
        <v>40</v>
      </c>
      <c r="B4899" s="2">
        <v>44417.65</v>
      </c>
      <c r="C4899">
        <v>1</v>
      </c>
      <c r="E4899" t="str">
        <f t="shared" si="76"/>
        <v>INSERT INTO transactions (asset_id, timestamp, value) VALUES (40, '2021-08-09 15:36', 1);</v>
      </c>
    </row>
    <row r="4900" spans="1:5" x14ac:dyDescent="0.3">
      <c r="A4900">
        <v>28</v>
      </c>
      <c r="B4900" s="2">
        <v>44417.666666666664</v>
      </c>
      <c r="C4900">
        <v>4</v>
      </c>
      <c r="E4900" t="str">
        <f t="shared" si="76"/>
        <v>INSERT INTO transactions (asset_id, timestamp, value) VALUES (28, '2021-08-09 16:00', 4);</v>
      </c>
    </row>
    <row r="4901" spans="1:5" x14ac:dyDescent="0.3">
      <c r="A4901">
        <v>6</v>
      </c>
      <c r="B4901" s="2">
        <v>44417.683333333334</v>
      </c>
      <c r="C4901">
        <v>3</v>
      </c>
      <c r="E4901" t="str">
        <f t="shared" si="76"/>
        <v>INSERT INTO transactions (asset_id, timestamp, value) VALUES (6, '2021-08-09 16:24', 3);</v>
      </c>
    </row>
    <row r="4902" spans="1:5" x14ac:dyDescent="0.3">
      <c r="A4902">
        <v>34</v>
      </c>
      <c r="B4902" s="2">
        <v>44417.7</v>
      </c>
      <c r="C4902">
        <v>2</v>
      </c>
      <c r="E4902" t="str">
        <f t="shared" si="76"/>
        <v>INSERT INTO transactions (asset_id, timestamp, value) VALUES (34, '2021-08-09 16:48', 2);</v>
      </c>
    </row>
    <row r="4903" spans="1:5" x14ac:dyDescent="0.3">
      <c r="A4903">
        <v>16</v>
      </c>
      <c r="B4903" s="2">
        <v>44417.716666666667</v>
      </c>
      <c r="C4903">
        <v>1</v>
      </c>
      <c r="E4903" t="str">
        <f t="shared" si="76"/>
        <v>INSERT INTO transactions (asset_id, timestamp, value) VALUES (16, '2021-08-09 17:12', 1);</v>
      </c>
    </row>
    <row r="4904" spans="1:5" x14ac:dyDescent="0.3">
      <c r="A4904">
        <v>25</v>
      </c>
      <c r="B4904" s="2">
        <v>44417.73333333333</v>
      </c>
      <c r="C4904">
        <v>1</v>
      </c>
      <c r="E4904" t="str">
        <f t="shared" si="76"/>
        <v>INSERT INTO transactions (asset_id, timestamp, value) VALUES (25, '2021-08-09 17:36', 1);</v>
      </c>
    </row>
    <row r="4905" spans="1:5" x14ac:dyDescent="0.3">
      <c r="A4905">
        <v>24</v>
      </c>
      <c r="B4905" s="2">
        <v>44417.75</v>
      </c>
      <c r="C4905">
        <v>2</v>
      </c>
      <c r="E4905" t="str">
        <f t="shared" si="76"/>
        <v>INSERT INTO transactions (asset_id, timestamp, value) VALUES (24, '2021-08-09 18:00', 2);</v>
      </c>
    </row>
    <row r="4906" spans="1:5" x14ac:dyDescent="0.3">
      <c r="A4906">
        <v>33</v>
      </c>
      <c r="B4906" s="2">
        <v>44417.76666666667</v>
      </c>
      <c r="C4906">
        <v>2</v>
      </c>
      <c r="E4906" t="str">
        <f t="shared" si="76"/>
        <v>INSERT INTO transactions (asset_id, timestamp, value) VALUES (33, '2021-08-09 18:24', 2);</v>
      </c>
    </row>
    <row r="4907" spans="1:5" x14ac:dyDescent="0.3">
      <c r="A4907">
        <v>27</v>
      </c>
      <c r="B4907" s="2">
        <v>44417.783333333333</v>
      </c>
      <c r="C4907">
        <v>3</v>
      </c>
      <c r="E4907" t="str">
        <f t="shared" si="76"/>
        <v>INSERT INTO transactions (asset_id, timestamp, value) VALUES (27, '2021-08-09 18:48', 3);</v>
      </c>
    </row>
    <row r="4908" spans="1:5" x14ac:dyDescent="0.3">
      <c r="A4908">
        <v>31</v>
      </c>
      <c r="B4908" s="2">
        <v>44417.8</v>
      </c>
      <c r="C4908">
        <v>1</v>
      </c>
      <c r="E4908" t="str">
        <f t="shared" si="76"/>
        <v>INSERT INTO transactions (asset_id, timestamp, value) VALUES (31, '2021-08-09 19:12', 1);</v>
      </c>
    </row>
    <row r="4909" spans="1:5" x14ac:dyDescent="0.3">
      <c r="A4909">
        <v>27</v>
      </c>
      <c r="B4909" s="2">
        <v>44417.816666666666</v>
      </c>
      <c r="C4909">
        <v>2</v>
      </c>
      <c r="E4909" t="str">
        <f t="shared" si="76"/>
        <v>INSERT INTO transactions (asset_id, timestamp, value) VALUES (27, '2021-08-09 19:36', 2);</v>
      </c>
    </row>
    <row r="4910" spans="1:5" x14ac:dyDescent="0.3">
      <c r="A4910">
        <v>3</v>
      </c>
      <c r="B4910" s="2">
        <v>44417.833333333336</v>
      </c>
      <c r="C4910">
        <v>1</v>
      </c>
      <c r="E4910" t="str">
        <f t="shared" si="76"/>
        <v>INSERT INTO transactions (asset_id, timestamp, value) VALUES (3, '2021-08-09 20:00', 1);</v>
      </c>
    </row>
    <row r="4911" spans="1:5" x14ac:dyDescent="0.3">
      <c r="A4911">
        <v>21</v>
      </c>
      <c r="B4911" s="2">
        <v>44417.85</v>
      </c>
      <c r="C4911">
        <v>2</v>
      </c>
      <c r="E4911" t="str">
        <f t="shared" si="76"/>
        <v>INSERT INTO transactions (asset_id, timestamp, value) VALUES (21, '2021-08-09 20:24', 2);</v>
      </c>
    </row>
    <row r="4912" spans="1:5" x14ac:dyDescent="0.3">
      <c r="A4912">
        <v>17</v>
      </c>
      <c r="B4912" s="2">
        <v>44417.866666666669</v>
      </c>
      <c r="C4912">
        <v>3</v>
      </c>
      <c r="E4912" t="str">
        <f t="shared" si="76"/>
        <v>INSERT INTO transactions (asset_id, timestamp, value) VALUES (17, '2021-08-09 20:48', 3);</v>
      </c>
    </row>
    <row r="4913" spans="1:5" x14ac:dyDescent="0.3">
      <c r="A4913">
        <v>31</v>
      </c>
      <c r="B4913" s="2">
        <v>44417.883333333331</v>
      </c>
      <c r="C4913">
        <v>3</v>
      </c>
      <c r="E4913" t="str">
        <f t="shared" si="76"/>
        <v>INSERT INTO transactions (asset_id, timestamp, value) VALUES (31, '2021-08-09 21:12', 3);</v>
      </c>
    </row>
    <row r="4914" spans="1:5" x14ac:dyDescent="0.3">
      <c r="A4914">
        <v>35</v>
      </c>
      <c r="B4914" s="2">
        <v>44417.9</v>
      </c>
      <c r="C4914">
        <v>3</v>
      </c>
      <c r="E4914" t="str">
        <f t="shared" si="76"/>
        <v>INSERT INTO transactions (asset_id, timestamp, value) VALUES (35, '2021-08-09 21:36', 3);</v>
      </c>
    </row>
    <row r="4915" spans="1:5" x14ac:dyDescent="0.3">
      <c r="A4915">
        <v>27</v>
      </c>
      <c r="B4915" s="2">
        <v>44417.916666666664</v>
      </c>
      <c r="C4915">
        <v>1</v>
      </c>
      <c r="E4915" t="str">
        <f t="shared" si="76"/>
        <v>INSERT INTO transactions (asset_id, timestamp, value) VALUES (27, '2021-08-09 22:00', 1);</v>
      </c>
    </row>
    <row r="4916" spans="1:5" x14ac:dyDescent="0.3">
      <c r="A4916">
        <v>11</v>
      </c>
      <c r="B4916" s="2">
        <v>44417.933333333334</v>
      </c>
      <c r="C4916">
        <v>4</v>
      </c>
      <c r="E4916" t="str">
        <f t="shared" si="76"/>
        <v>INSERT INTO transactions (asset_id, timestamp, value) VALUES (11, '2021-08-09 22:24', 4);</v>
      </c>
    </row>
    <row r="4917" spans="1:5" x14ac:dyDescent="0.3">
      <c r="A4917">
        <v>30</v>
      </c>
      <c r="B4917" s="2">
        <v>44417.95</v>
      </c>
      <c r="C4917">
        <v>3</v>
      </c>
      <c r="E4917" t="str">
        <f t="shared" si="76"/>
        <v>INSERT INTO transactions (asset_id, timestamp, value) VALUES (30, '2021-08-09 22:48', 3);</v>
      </c>
    </row>
    <row r="4918" spans="1:5" x14ac:dyDescent="0.3">
      <c r="A4918">
        <v>9</v>
      </c>
      <c r="B4918" s="2">
        <v>44417.966666666667</v>
      </c>
      <c r="C4918">
        <v>2</v>
      </c>
      <c r="E4918" t="str">
        <f t="shared" si="76"/>
        <v>INSERT INTO transactions (asset_id, timestamp, value) VALUES (9, '2021-08-09 23:12', 2);</v>
      </c>
    </row>
    <row r="4919" spans="1:5" x14ac:dyDescent="0.3">
      <c r="A4919">
        <v>30</v>
      </c>
      <c r="B4919" s="2">
        <v>44417.98333333333</v>
      </c>
      <c r="C4919">
        <v>4</v>
      </c>
      <c r="E4919" t="str">
        <f t="shared" si="76"/>
        <v>INSERT INTO transactions (asset_id, timestamp, value) VALUES (30, '2021-08-09 23:36', 4);</v>
      </c>
    </row>
    <row r="4920" spans="1:5" x14ac:dyDescent="0.3">
      <c r="A4920">
        <v>17</v>
      </c>
      <c r="B4920" s="2">
        <v>44418</v>
      </c>
      <c r="C4920">
        <v>3</v>
      </c>
      <c r="E4920" t="str">
        <f t="shared" si="76"/>
        <v>INSERT INTO transactions (asset_id, timestamp, value) VALUES (17, '2021-08-10 00:00', 3);</v>
      </c>
    </row>
    <row r="4921" spans="1:5" x14ac:dyDescent="0.3">
      <c r="A4921">
        <v>8</v>
      </c>
      <c r="B4921" s="2">
        <v>44418.01666666667</v>
      </c>
      <c r="C4921">
        <v>2</v>
      </c>
      <c r="E4921" t="str">
        <f t="shared" si="76"/>
        <v>INSERT INTO transactions (asset_id, timestamp, value) VALUES (8, '2021-08-10 00:24', 2);</v>
      </c>
    </row>
    <row r="4922" spans="1:5" x14ac:dyDescent="0.3">
      <c r="A4922">
        <v>13</v>
      </c>
      <c r="B4922" s="2">
        <v>44418.033333333333</v>
      </c>
      <c r="C4922">
        <v>1</v>
      </c>
      <c r="E4922" t="str">
        <f t="shared" si="76"/>
        <v>INSERT INTO transactions (asset_id, timestamp, value) VALUES (13, '2021-08-10 00:48', 1);</v>
      </c>
    </row>
    <row r="4923" spans="1:5" x14ac:dyDescent="0.3">
      <c r="A4923">
        <v>28</v>
      </c>
      <c r="B4923" s="2">
        <v>44418.05</v>
      </c>
      <c r="C4923">
        <v>3</v>
      </c>
      <c r="E4923" t="str">
        <f t="shared" si="76"/>
        <v>INSERT INTO transactions (asset_id, timestamp, value) VALUES (28, '2021-08-10 01:12', 3);</v>
      </c>
    </row>
    <row r="4924" spans="1:5" x14ac:dyDescent="0.3">
      <c r="A4924">
        <v>30</v>
      </c>
      <c r="B4924" s="2">
        <v>44418.066666666666</v>
      </c>
      <c r="C4924">
        <v>3</v>
      </c>
      <c r="E4924" t="str">
        <f t="shared" si="76"/>
        <v>INSERT INTO transactions (asset_id, timestamp, value) VALUES (30, '2021-08-10 01:36', 3);</v>
      </c>
    </row>
    <row r="4925" spans="1:5" x14ac:dyDescent="0.3">
      <c r="A4925">
        <v>3</v>
      </c>
      <c r="B4925" s="2">
        <v>44418.083333333336</v>
      </c>
      <c r="C4925">
        <v>2</v>
      </c>
      <c r="E4925" t="str">
        <f t="shared" si="76"/>
        <v>INSERT INTO transactions (asset_id, timestamp, value) VALUES (3, '2021-08-10 02:00', 2);</v>
      </c>
    </row>
    <row r="4926" spans="1:5" x14ac:dyDescent="0.3">
      <c r="A4926">
        <v>30</v>
      </c>
      <c r="B4926" s="2">
        <v>44418.1</v>
      </c>
      <c r="C4926">
        <v>2</v>
      </c>
      <c r="E4926" t="str">
        <f t="shared" si="76"/>
        <v>INSERT INTO transactions (asset_id, timestamp, value) VALUES (30, '2021-08-10 02:24', 2);</v>
      </c>
    </row>
    <row r="4927" spans="1:5" x14ac:dyDescent="0.3">
      <c r="A4927">
        <v>26</v>
      </c>
      <c r="B4927" s="2">
        <v>44418.116666666669</v>
      </c>
      <c r="C4927">
        <v>2</v>
      </c>
      <c r="E4927" t="str">
        <f t="shared" si="76"/>
        <v>INSERT INTO transactions (asset_id, timestamp, value) VALUES (26, '2021-08-10 02:48', 2);</v>
      </c>
    </row>
    <row r="4928" spans="1:5" x14ac:dyDescent="0.3">
      <c r="A4928">
        <v>29</v>
      </c>
      <c r="B4928" s="2">
        <v>44418.133333333331</v>
      </c>
      <c r="C4928">
        <v>3</v>
      </c>
      <c r="E4928" t="str">
        <f t="shared" si="76"/>
        <v>INSERT INTO transactions (asset_id, timestamp, value) VALUES (29, '2021-08-10 03:12', 3);</v>
      </c>
    </row>
    <row r="4929" spans="1:5" x14ac:dyDescent="0.3">
      <c r="A4929">
        <v>40</v>
      </c>
      <c r="B4929" s="2">
        <v>44418.15</v>
      </c>
      <c r="C4929">
        <v>2</v>
      </c>
      <c r="E4929" t="str">
        <f t="shared" si="76"/>
        <v>INSERT INTO transactions (asset_id, timestamp, value) VALUES (40, '2021-08-10 03:36', 2);</v>
      </c>
    </row>
    <row r="4930" spans="1:5" x14ac:dyDescent="0.3">
      <c r="A4930">
        <v>20</v>
      </c>
      <c r="B4930" s="2">
        <v>44418.166666666664</v>
      </c>
      <c r="C4930">
        <v>2</v>
      </c>
      <c r="E4930" t="str">
        <f t="shared" si="76"/>
        <v>INSERT INTO transactions (asset_id, timestamp, value) VALUES (20, '2021-08-10 04:00', 2);</v>
      </c>
    </row>
    <row r="4931" spans="1:5" x14ac:dyDescent="0.3">
      <c r="A4931">
        <v>39</v>
      </c>
      <c r="B4931" s="2">
        <v>44418.183333333334</v>
      </c>
      <c r="C4931">
        <v>1</v>
      </c>
      <c r="E4931" t="str">
        <f t="shared" si="76"/>
        <v>INSERT INTO transactions (asset_id, timestamp, value) VALUES (39, '2021-08-10 04:24', 1);</v>
      </c>
    </row>
    <row r="4932" spans="1:5" x14ac:dyDescent="0.3">
      <c r="A4932">
        <v>40</v>
      </c>
      <c r="B4932" s="2">
        <v>44418.2</v>
      </c>
      <c r="C4932">
        <v>2</v>
      </c>
      <c r="E4932" t="str">
        <f t="shared" ref="E4932:E4995" si="77">"INSERT INTO transactions (asset_id, timestamp, value) VALUES ("&amp;A4932&amp;", '"&amp;TEXT(B4932, "YYYY-MM-DD HH:MM")&amp;"', "&amp;C4932&amp;");"</f>
        <v>INSERT INTO transactions (asset_id, timestamp, value) VALUES (40, '2021-08-10 04:48', 2);</v>
      </c>
    </row>
    <row r="4933" spans="1:5" x14ac:dyDescent="0.3">
      <c r="A4933">
        <v>10</v>
      </c>
      <c r="B4933" s="2">
        <v>44418.216666666667</v>
      </c>
      <c r="C4933">
        <v>2</v>
      </c>
      <c r="E4933" t="str">
        <f t="shared" si="77"/>
        <v>INSERT INTO transactions (asset_id, timestamp, value) VALUES (10, '2021-08-10 05:12', 2);</v>
      </c>
    </row>
    <row r="4934" spans="1:5" x14ac:dyDescent="0.3">
      <c r="A4934">
        <v>19</v>
      </c>
      <c r="B4934" s="2">
        <v>44418.23333333333</v>
      </c>
      <c r="C4934">
        <v>1</v>
      </c>
      <c r="E4934" t="str">
        <f t="shared" si="77"/>
        <v>INSERT INTO transactions (asset_id, timestamp, value) VALUES (19, '2021-08-10 05:36', 1);</v>
      </c>
    </row>
    <row r="4935" spans="1:5" x14ac:dyDescent="0.3">
      <c r="A4935">
        <v>35</v>
      </c>
      <c r="B4935" s="2">
        <v>44418.25</v>
      </c>
      <c r="C4935">
        <v>3</v>
      </c>
      <c r="E4935" t="str">
        <f t="shared" si="77"/>
        <v>INSERT INTO transactions (asset_id, timestamp, value) VALUES (35, '2021-08-10 06:00', 3);</v>
      </c>
    </row>
    <row r="4936" spans="1:5" x14ac:dyDescent="0.3">
      <c r="A4936">
        <v>6</v>
      </c>
      <c r="B4936" s="2">
        <v>44418.26666666667</v>
      </c>
      <c r="C4936">
        <v>3</v>
      </c>
      <c r="E4936" t="str">
        <f t="shared" si="77"/>
        <v>INSERT INTO transactions (asset_id, timestamp, value) VALUES (6, '2021-08-10 06:24', 3);</v>
      </c>
    </row>
    <row r="4937" spans="1:5" x14ac:dyDescent="0.3">
      <c r="A4937">
        <v>33</v>
      </c>
      <c r="B4937" s="2">
        <v>44418.283333333333</v>
      </c>
      <c r="C4937">
        <v>3</v>
      </c>
      <c r="E4937" t="str">
        <f t="shared" si="77"/>
        <v>INSERT INTO transactions (asset_id, timestamp, value) VALUES (33, '2021-08-10 06:48', 3);</v>
      </c>
    </row>
    <row r="4938" spans="1:5" x14ac:dyDescent="0.3">
      <c r="A4938">
        <v>10</v>
      </c>
      <c r="B4938" s="2">
        <v>44418.3</v>
      </c>
      <c r="C4938">
        <v>3</v>
      </c>
      <c r="E4938" t="str">
        <f t="shared" si="77"/>
        <v>INSERT INTO transactions (asset_id, timestamp, value) VALUES (10, '2021-08-10 07:12', 3);</v>
      </c>
    </row>
    <row r="4939" spans="1:5" x14ac:dyDescent="0.3">
      <c r="A4939">
        <v>15</v>
      </c>
      <c r="B4939" s="2">
        <v>44418.316666666666</v>
      </c>
      <c r="C4939">
        <v>2</v>
      </c>
      <c r="E4939" t="str">
        <f t="shared" si="77"/>
        <v>INSERT INTO transactions (asset_id, timestamp, value) VALUES (15, '2021-08-10 07:36', 2);</v>
      </c>
    </row>
    <row r="4940" spans="1:5" x14ac:dyDescent="0.3">
      <c r="A4940">
        <v>36</v>
      </c>
      <c r="B4940" s="2">
        <v>44418.333333333336</v>
      </c>
      <c r="C4940">
        <v>1</v>
      </c>
      <c r="E4940" t="str">
        <f t="shared" si="77"/>
        <v>INSERT INTO transactions (asset_id, timestamp, value) VALUES (36, '2021-08-10 08:00', 1);</v>
      </c>
    </row>
    <row r="4941" spans="1:5" x14ac:dyDescent="0.3">
      <c r="A4941">
        <v>13</v>
      </c>
      <c r="B4941" s="2">
        <v>44418.35</v>
      </c>
      <c r="C4941">
        <v>3</v>
      </c>
      <c r="E4941" t="str">
        <f t="shared" si="77"/>
        <v>INSERT INTO transactions (asset_id, timestamp, value) VALUES (13, '2021-08-10 08:24', 3);</v>
      </c>
    </row>
    <row r="4942" spans="1:5" x14ac:dyDescent="0.3">
      <c r="A4942">
        <v>2</v>
      </c>
      <c r="B4942" s="2">
        <v>44418.366666666669</v>
      </c>
      <c r="C4942">
        <v>3</v>
      </c>
      <c r="E4942" t="str">
        <f t="shared" si="77"/>
        <v>INSERT INTO transactions (asset_id, timestamp, value) VALUES (2, '2021-08-10 08:48', 3);</v>
      </c>
    </row>
    <row r="4943" spans="1:5" x14ac:dyDescent="0.3">
      <c r="A4943">
        <v>31</v>
      </c>
      <c r="B4943" s="2">
        <v>44418.383333333331</v>
      </c>
      <c r="C4943">
        <v>4</v>
      </c>
      <c r="E4943" t="str">
        <f t="shared" si="77"/>
        <v>INSERT INTO transactions (asset_id, timestamp, value) VALUES (31, '2021-08-10 09:12', 4);</v>
      </c>
    </row>
    <row r="4944" spans="1:5" x14ac:dyDescent="0.3">
      <c r="A4944">
        <v>1</v>
      </c>
      <c r="B4944" s="2">
        <v>44418.400000000001</v>
      </c>
      <c r="C4944">
        <v>1</v>
      </c>
      <c r="E4944" t="str">
        <f t="shared" si="77"/>
        <v>INSERT INTO transactions (asset_id, timestamp, value) VALUES (1, '2021-08-10 09:36', 1);</v>
      </c>
    </row>
    <row r="4945" spans="1:5" x14ac:dyDescent="0.3">
      <c r="A4945">
        <v>38</v>
      </c>
      <c r="B4945" s="2">
        <v>44418.416666666664</v>
      </c>
      <c r="C4945">
        <v>4</v>
      </c>
      <c r="E4945" t="str">
        <f t="shared" si="77"/>
        <v>INSERT INTO transactions (asset_id, timestamp, value) VALUES (38, '2021-08-10 10:00', 4);</v>
      </c>
    </row>
    <row r="4946" spans="1:5" x14ac:dyDescent="0.3">
      <c r="A4946">
        <v>16</v>
      </c>
      <c r="B4946" s="2">
        <v>44418.433333333334</v>
      </c>
      <c r="C4946">
        <v>1</v>
      </c>
      <c r="E4946" t="str">
        <f t="shared" si="77"/>
        <v>INSERT INTO transactions (asset_id, timestamp, value) VALUES (16, '2021-08-10 10:24', 1);</v>
      </c>
    </row>
    <row r="4947" spans="1:5" x14ac:dyDescent="0.3">
      <c r="A4947">
        <v>25</v>
      </c>
      <c r="B4947" s="2">
        <v>44418.45</v>
      </c>
      <c r="C4947">
        <v>2</v>
      </c>
      <c r="E4947" t="str">
        <f t="shared" si="77"/>
        <v>INSERT INTO transactions (asset_id, timestamp, value) VALUES (25, '2021-08-10 10:48', 2);</v>
      </c>
    </row>
    <row r="4948" spans="1:5" x14ac:dyDescent="0.3">
      <c r="A4948">
        <v>29</v>
      </c>
      <c r="B4948" s="2">
        <v>44418.466666666667</v>
      </c>
      <c r="C4948">
        <v>1</v>
      </c>
      <c r="E4948" t="str">
        <f t="shared" si="77"/>
        <v>INSERT INTO transactions (asset_id, timestamp, value) VALUES (29, '2021-08-10 11:12', 1);</v>
      </c>
    </row>
    <row r="4949" spans="1:5" x14ac:dyDescent="0.3">
      <c r="A4949">
        <v>16</v>
      </c>
      <c r="B4949" s="2">
        <v>44418.48333333333</v>
      </c>
      <c r="C4949">
        <v>3</v>
      </c>
      <c r="E4949" t="str">
        <f t="shared" si="77"/>
        <v>INSERT INTO transactions (asset_id, timestamp, value) VALUES (16, '2021-08-10 11:36', 3);</v>
      </c>
    </row>
    <row r="4950" spans="1:5" x14ac:dyDescent="0.3">
      <c r="A4950">
        <v>15</v>
      </c>
      <c r="B4950" s="2">
        <v>44418.5</v>
      </c>
      <c r="C4950">
        <v>4</v>
      </c>
      <c r="E4950" t="str">
        <f t="shared" si="77"/>
        <v>INSERT INTO transactions (asset_id, timestamp, value) VALUES (15, '2021-08-10 12:00', 4);</v>
      </c>
    </row>
    <row r="4951" spans="1:5" x14ac:dyDescent="0.3">
      <c r="A4951">
        <v>24</v>
      </c>
      <c r="B4951" s="2">
        <v>44418.51666666667</v>
      </c>
      <c r="C4951">
        <v>1</v>
      </c>
      <c r="E4951" t="str">
        <f t="shared" si="77"/>
        <v>INSERT INTO transactions (asset_id, timestamp, value) VALUES (24, '2021-08-10 12:24', 1);</v>
      </c>
    </row>
    <row r="4952" spans="1:5" x14ac:dyDescent="0.3">
      <c r="A4952">
        <v>18</v>
      </c>
      <c r="B4952" s="2">
        <v>44418.533333333333</v>
      </c>
      <c r="C4952">
        <v>4</v>
      </c>
      <c r="E4952" t="str">
        <f t="shared" si="77"/>
        <v>INSERT INTO transactions (asset_id, timestamp, value) VALUES (18, '2021-08-10 12:48', 4);</v>
      </c>
    </row>
    <row r="4953" spans="1:5" x14ac:dyDescent="0.3">
      <c r="A4953">
        <v>8</v>
      </c>
      <c r="B4953" s="2">
        <v>44418.55</v>
      </c>
      <c r="C4953">
        <v>4</v>
      </c>
      <c r="E4953" t="str">
        <f t="shared" si="77"/>
        <v>INSERT INTO transactions (asset_id, timestamp, value) VALUES (8, '2021-08-10 13:12', 4);</v>
      </c>
    </row>
    <row r="4954" spans="1:5" x14ac:dyDescent="0.3">
      <c r="A4954">
        <v>5</v>
      </c>
      <c r="B4954" s="2">
        <v>44418.566666666666</v>
      </c>
      <c r="C4954">
        <v>4</v>
      </c>
      <c r="E4954" t="str">
        <f t="shared" si="77"/>
        <v>INSERT INTO transactions (asset_id, timestamp, value) VALUES (5, '2021-08-10 13:36', 4);</v>
      </c>
    </row>
    <row r="4955" spans="1:5" x14ac:dyDescent="0.3">
      <c r="A4955">
        <v>31</v>
      </c>
      <c r="B4955" s="2">
        <v>44418.583333333336</v>
      </c>
      <c r="C4955">
        <v>3</v>
      </c>
      <c r="E4955" t="str">
        <f t="shared" si="77"/>
        <v>INSERT INTO transactions (asset_id, timestamp, value) VALUES (31, '2021-08-10 14:00', 3);</v>
      </c>
    </row>
    <row r="4956" spans="1:5" x14ac:dyDescent="0.3">
      <c r="A4956">
        <v>39</v>
      </c>
      <c r="B4956" s="2">
        <v>44418.6</v>
      </c>
      <c r="C4956">
        <v>3</v>
      </c>
      <c r="E4956" t="str">
        <f t="shared" si="77"/>
        <v>INSERT INTO transactions (asset_id, timestamp, value) VALUES (39, '2021-08-10 14:24', 3);</v>
      </c>
    </row>
    <row r="4957" spans="1:5" x14ac:dyDescent="0.3">
      <c r="A4957">
        <v>14</v>
      </c>
      <c r="B4957" s="2">
        <v>44418.616666666669</v>
      </c>
      <c r="C4957">
        <v>4</v>
      </c>
      <c r="E4957" t="str">
        <f t="shared" si="77"/>
        <v>INSERT INTO transactions (asset_id, timestamp, value) VALUES (14, '2021-08-10 14:48', 4);</v>
      </c>
    </row>
    <row r="4958" spans="1:5" x14ac:dyDescent="0.3">
      <c r="A4958">
        <v>32</v>
      </c>
      <c r="B4958" s="2">
        <v>44418.633333333331</v>
      </c>
      <c r="C4958">
        <v>2</v>
      </c>
      <c r="E4958" t="str">
        <f t="shared" si="77"/>
        <v>INSERT INTO transactions (asset_id, timestamp, value) VALUES (32, '2021-08-10 15:12', 2);</v>
      </c>
    </row>
    <row r="4959" spans="1:5" x14ac:dyDescent="0.3">
      <c r="A4959">
        <v>22</v>
      </c>
      <c r="B4959" s="2">
        <v>44418.65</v>
      </c>
      <c r="C4959">
        <v>2</v>
      </c>
      <c r="E4959" t="str">
        <f t="shared" si="77"/>
        <v>INSERT INTO transactions (asset_id, timestamp, value) VALUES (22, '2021-08-10 15:36', 2);</v>
      </c>
    </row>
    <row r="4960" spans="1:5" x14ac:dyDescent="0.3">
      <c r="A4960">
        <v>22</v>
      </c>
      <c r="B4960" s="2">
        <v>44418.666666666664</v>
      </c>
      <c r="C4960">
        <v>4</v>
      </c>
      <c r="E4960" t="str">
        <f t="shared" si="77"/>
        <v>INSERT INTO transactions (asset_id, timestamp, value) VALUES (22, '2021-08-10 16:00', 4);</v>
      </c>
    </row>
    <row r="4961" spans="1:5" x14ac:dyDescent="0.3">
      <c r="A4961">
        <v>38</v>
      </c>
      <c r="B4961" s="2">
        <v>44418.683333333334</v>
      </c>
      <c r="C4961">
        <v>2</v>
      </c>
      <c r="E4961" t="str">
        <f t="shared" si="77"/>
        <v>INSERT INTO transactions (asset_id, timestamp, value) VALUES (38, '2021-08-10 16:24', 2);</v>
      </c>
    </row>
    <row r="4962" spans="1:5" x14ac:dyDescent="0.3">
      <c r="A4962">
        <v>40</v>
      </c>
      <c r="B4962" s="2">
        <v>44418.7</v>
      </c>
      <c r="C4962">
        <v>2</v>
      </c>
      <c r="E4962" t="str">
        <f t="shared" si="77"/>
        <v>INSERT INTO transactions (asset_id, timestamp, value) VALUES (40, '2021-08-10 16:48', 2);</v>
      </c>
    </row>
    <row r="4963" spans="1:5" x14ac:dyDescent="0.3">
      <c r="A4963">
        <v>22</v>
      </c>
      <c r="B4963" s="2">
        <v>44418.716666666667</v>
      </c>
      <c r="C4963">
        <v>2</v>
      </c>
      <c r="E4963" t="str">
        <f t="shared" si="77"/>
        <v>INSERT INTO transactions (asset_id, timestamp, value) VALUES (22, '2021-08-10 17:12', 2);</v>
      </c>
    </row>
    <row r="4964" spans="1:5" x14ac:dyDescent="0.3">
      <c r="A4964">
        <v>27</v>
      </c>
      <c r="B4964" s="2">
        <v>44418.73333333333</v>
      </c>
      <c r="C4964">
        <v>1</v>
      </c>
      <c r="E4964" t="str">
        <f t="shared" si="77"/>
        <v>INSERT INTO transactions (asset_id, timestamp, value) VALUES (27, '2021-08-10 17:36', 1);</v>
      </c>
    </row>
    <row r="4965" spans="1:5" x14ac:dyDescent="0.3">
      <c r="A4965">
        <v>14</v>
      </c>
      <c r="B4965" s="2">
        <v>44418.75</v>
      </c>
      <c r="C4965">
        <v>4</v>
      </c>
      <c r="E4965" t="str">
        <f t="shared" si="77"/>
        <v>INSERT INTO transactions (asset_id, timestamp, value) VALUES (14, '2021-08-10 18:00', 4);</v>
      </c>
    </row>
    <row r="4966" spans="1:5" x14ac:dyDescent="0.3">
      <c r="A4966">
        <v>20</v>
      </c>
      <c r="B4966" s="2">
        <v>44418.76666666667</v>
      </c>
      <c r="C4966">
        <v>4</v>
      </c>
      <c r="E4966" t="str">
        <f t="shared" si="77"/>
        <v>INSERT INTO transactions (asset_id, timestamp, value) VALUES (20, '2021-08-10 18:24', 4);</v>
      </c>
    </row>
    <row r="4967" spans="1:5" x14ac:dyDescent="0.3">
      <c r="A4967">
        <v>15</v>
      </c>
      <c r="B4967" s="2">
        <v>44418.783333333333</v>
      </c>
      <c r="C4967">
        <v>2</v>
      </c>
      <c r="E4967" t="str">
        <f t="shared" si="77"/>
        <v>INSERT INTO transactions (asset_id, timestamp, value) VALUES (15, '2021-08-10 18:48', 2);</v>
      </c>
    </row>
    <row r="4968" spans="1:5" x14ac:dyDescent="0.3">
      <c r="A4968">
        <v>28</v>
      </c>
      <c r="B4968" s="2">
        <v>44418.8</v>
      </c>
      <c r="C4968">
        <v>1</v>
      </c>
      <c r="E4968" t="str">
        <f t="shared" si="77"/>
        <v>INSERT INTO transactions (asset_id, timestamp, value) VALUES (28, '2021-08-10 19:12', 1);</v>
      </c>
    </row>
    <row r="4969" spans="1:5" x14ac:dyDescent="0.3">
      <c r="A4969">
        <v>10</v>
      </c>
      <c r="B4969" s="2">
        <v>44418.816666666666</v>
      </c>
      <c r="C4969">
        <v>2</v>
      </c>
      <c r="E4969" t="str">
        <f t="shared" si="77"/>
        <v>INSERT INTO transactions (asset_id, timestamp, value) VALUES (10, '2021-08-10 19:36', 2);</v>
      </c>
    </row>
    <row r="4970" spans="1:5" x14ac:dyDescent="0.3">
      <c r="A4970">
        <v>40</v>
      </c>
      <c r="B4970" s="2">
        <v>44418.833333333336</v>
      </c>
      <c r="C4970">
        <v>3</v>
      </c>
      <c r="E4970" t="str">
        <f t="shared" si="77"/>
        <v>INSERT INTO transactions (asset_id, timestamp, value) VALUES (40, '2021-08-10 20:00', 3);</v>
      </c>
    </row>
    <row r="4971" spans="1:5" x14ac:dyDescent="0.3">
      <c r="A4971">
        <v>20</v>
      </c>
      <c r="B4971" s="2">
        <v>44418.85</v>
      </c>
      <c r="C4971">
        <v>3</v>
      </c>
      <c r="E4971" t="str">
        <f t="shared" si="77"/>
        <v>INSERT INTO transactions (asset_id, timestamp, value) VALUES (20, '2021-08-10 20:24', 3);</v>
      </c>
    </row>
    <row r="4972" spans="1:5" x14ac:dyDescent="0.3">
      <c r="A4972">
        <v>22</v>
      </c>
      <c r="B4972" s="2">
        <v>44418.866666666669</v>
      </c>
      <c r="C4972">
        <v>3</v>
      </c>
      <c r="E4972" t="str">
        <f t="shared" si="77"/>
        <v>INSERT INTO transactions (asset_id, timestamp, value) VALUES (22, '2021-08-10 20:48', 3);</v>
      </c>
    </row>
    <row r="4973" spans="1:5" x14ac:dyDescent="0.3">
      <c r="A4973">
        <v>12</v>
      </c>
      <c r="B4973" s="2">
        <v>44418.883333333331</v>
      </c>
      <c r="C4973">
        <v>1</v>
      </c>
      <c r="E4973" t="str">
        <f t="shared" si="77"/>
        <v>INSERT INTO transactions (asset_id, timestamp, value) VALUES (12, '2021-08-10 21:12', 1);</v>
      </c>
    </row>
    <row r="4974" spans="1:5" x14ac:dyDescent="0.3">
      <c r="A4974">
        <v>31</v>
      </c>
      <c r="B4974" s="2">
        <v>44418.9</v>
      </c>
      <c r="C4974">
        <v>3</v>
      </c>
      <c r="E4974" t="str">
        <f t="shared" si="77"/>
        <v>INSERT INTO transactions (asset_id, timestamp, value) VALUES (31, '2021-08-10 21:36', 3);</v>
      </c>
    </row>
    <row r="4975" spans="1:5" x14ac:dyDescent="0.3">
      <c r="A4975">
        <v>7</v>
      </c>
      <c r="B4975" s="2">
        <v>44418.916666666664</v>
      </c>
      <c r="C4975">
        <v>4</v>
      </c>
      <c r="E4975" t="str">
        <f t="shared" si="77"/>
        <v>INSERT INTO transactions (asset_id, timestamp, value) VALUES (7, '2021-08-10 22:00', 4);</v>
      </c>
    </row>
    <row r="4976" spans="1:5" x14ac:dyDescent="0.3">
      <c r="A4976">
        <v>12</v>
      </c>
      <c r="B4976" s="2">
        <v>44418.933333333334</v>
      </c>
      <c r="C4976">
        <v>3</v>
      </c>
      <c r="E4976" t="str">
        <f t="shared" si="77"/>
        <v>INSERT INTO transactions (asset_id, timestamp, value) VALUES (12, '2021-08-10 22:24', 3);</v>
      </c>
    </row>
    <row r="4977" spans="1:5" x14ac:dyDescent="0.3">
      <c r="A4977">
        <v>36</v>
      </c>
      <c r="B4977" s="2">
        <v>44418.95</v>
      </c>
      <c r="C4977">
        <v>2</v>
      </c>
      <c r="E4977" t="str">
        <f t="shared" si="77"/>
        <v>INSERT INTO transactions (asset_id, timestamp, value) VALUES (36, '2021-08-10 22:48', 2);</v>
      </c>
    </row>
    <row r="4978" spans="1:5" x14ac:dyDescent="0.3">
      <c r="A4978">
        <v>3</v>
      </c>
      <c r="B4978" s="2">
        <v>44418.966666666667</v>
      </c>
      <c r="C4978">
        <v>2</v>
      </c>
      <c r="E4978" t="str">
        <f t="shared" si="77"/>
        <v>INSERT INTO transactions (asset_id, timestamp, value) VALUES (3, '2021-08-10 23:12', 2);</v>
      </c>
    </row>
    <row r="4979" spans="1:5" x14ac:dyDescent="0.3">
      <c r="A4979">
        <v>1</v>
      </c>
      <c r="B4979" s="2">
        <v>44418.98333333333</v>
      </c>
      <c r="C4979">
        <v>4</v>
      </c>
      <c r="E4979" t="str">
        <f t="shared" si="77"/>
        <v>INSERT INTO transactions (asset_id, timestamp, value) VALUES (1, '2021-08-10 23:36', 4);</v>
      </c>
    </row>
    <row r="4980" spans="1:5" x14ac:dyDescent="0.3">
      <c r="A4980">
        <v>26</v>
      </c>
      <c r="B4980" s="2">
        <v>44419</v>
      </c>
      <c r="C4980">
        <v>3</v>
      </c>
      <c r="E4980" t="str">
        <f t="shared" si="77"/>
        <v>INSERT INTO transactions (asset_id, timestamp, value) VALUES (26, '2021-08-11 00:00', 3);</v>
      </c>
    </row>
    <row r="4981" spans="1:5" x14ac:dyDescent="0.3">
      <c r="A4981">
        <v>14</v>
      </c>
      <c r="B4981" s="2">
        <v>44419.01666666667</v>
      </c>
      <c r="C4981">
        <v>4</v>
      </c>
      <c r="E4981" t="str">
        <f t="shared" si="77"/>
        <v>INSERT INTO transactions (asset_id, timestamp, value) VALUES (14, '2021-08-11 00:24', 4);</v>
      </c>
    </row>
    <row r="4982" spans="1:5" x14ac:dyDescent="0.3">
      <c r="A4982">
        <v>27</v>
      </c>
      <c r="B4982" s="2">
        <v>44419.033333333333</v>
      </c>
      <c r="C4982">
        <v>4</v>
      </c>
      <c r="E4982" t="str">
        <f t="shared" si="77"/>
        <v>INSERT INTO transactions (asset_id, timestamp, value) VALUES (27, '2021-08-11 00:48', 4);</v>
      </c>
    </row>
    <row r="4983" spans="1:5" x14ac:dyDescent="0.3">
      <c r="A4983">
        <v>33</v>
      </c>
      <c r="B4983" s="2">
        <v>44419.05</v>
      </c>
      <c r="C4983">
        <v>2</v>
      </c>
      <c r="E4983" t="str">
        <f t="shared" si="77"/>
        <v>INSERT INTO transactions (asset_id, timestamp, value) VALUES (33, '2021-08-11 01:12', 2);</v>
      </c>
    </row>
    <row r="4984" spans="1:5" x14ac:dyDescent="0.3">
      <c r="A4984">
        <v>31</v>
      </c>
      <c r="B4984" s="2">
        <v>44419.066666666666</v>
      </c>
      <c r="C4984">
        <v>1</v>
      </c>
      <c r="E4984" t="str">
        <f t="shared" si="77"/>
        <v>INSERT INTO transactions (asset_id, timestamp, value) VALUES (31, '2021-08-11 01:36', 1);</v>
      </c>
    </row>
    <row r="4985" spans="1:5" x14ac:dyDescent="0.3">
      <c r="A4985">
        <v>28</v>
      </c>
      <c r="B4985" s="2">
        <v>44419.083333333336</v>
      </c>
      <c r="C4985">
        <v>3</v>
      </c>
      <c r="E4985" t="str">
        <f t="shared" si="77"/>
        <v>INSERT INTO transactions (asset_id, timestamp, value) VALUES (28, '2021-08-11 02:00', 3);</v>
      </c>
    </row>
    <row r="4986" spans="1:5" x14ac:dyDescent="0.3">
      <c r="A4986">
        <v>39</v>
      </c>
      <c r="B4986" s="2">
        <v>44419.1</v>
      </c>
      <c r="C4986">
        <v>2</v>
      </c>
      <c r="E4986" t="str">
        <f t="shared" si="77"/>
        <v>INSERT INTO transactions (asset_id, timestamp, value) VALUES (39, '2021-08-11 02:24', 2);</v>
      </c>
    </row>
    <row r="4987" spans="1:5" x14ac:dyDescent="0.3">
      <c r="A4987">
        <v>13</v>
      </c>
      <c r="B4987" s="2">
        <v>44419.116666666669</v>
      </c>
      <c r="C4987">
        <v>2</v>
      </c>
      <c r="E4987" t="str">
        <f t="shared" si="77"/>
        <v>INSERT INTO transactions (asset_id, timestamp, value) VALUES (13, '2021-08-11 02:48', 2);</v>
      </c>
    </row>
    <row r="4988" spans="1:5" x14ac:dyDescent="0.3">
      <c r="A4988">
        <v>25</v>
      </c>
      <c r="B4988" s="2">
        <v>44419.133333333331</v>
      </c>
      <c r="C4988">
        <v>4</v>
      </c>
      <c r="E4988" t="str">
        <f t="shared" si="77"/>
        <v>INSERT INTO transactions (asset_id, timestamp, value) VALUES (25, '2021-08-11 03:12', 4);</v>
      </c>
    </row>
    <row r="4989" spans="1:5" x14ac:dyDescent="0.3">
      <c r="A4989">
        <v>29</v>
      </c>
      <c r="B4989" s="2">
        <v>44419.15</v>
      </c>
      <c r="C4989">
        <v>2</v>
      </c>
      <c r="E4989" t="str">
        <f t="shared" si="77"/>
        <v>INSERT INTO transactions (asset_id, timestamp, value) VALUES (29, '2021-08-11 03:36', 2);</v>
      </c>
    </row>
    <row r="4990" spans="1:5" x14ac:dyDescent="0.3">
      <c r="A4990">
        <v>27</v>
      </c>
      <c r="B4990" s="2">
        <v>44419.166666666664</v>
      </c>
      <c r="C4990">
        <v>3</v>
      </c>
      <c r="E4990" t="str">
        <f t="shared" si="77"/>
        <v>INSERT INTO transactions (asset_id, timestamp, value) VALUES (27, '2021-08-11 04:00', 3);</v>
      </c>
    </row>
    <row r="4991" spans="1:5" x14ac:dyDescent="0.3">
      <c r="A4991">
        <v>15</v>
      </c>
      <c r="B4991" s="2">
        <v>44419.183333333334</v>
      </c>
      <c r="C4991">
        <v>3</v>
      </c>
      <c r="E4991" t="str">
        <f t="shared" si="77"/>
        <v>INSERT INTO transactions (asset_id, timestamp, value) VALUES (15, '2021-08-11 04:24', 3);</v>
      </c>
    </row>
    <row r="4992" spans="1:5" x14ac:dyDescent="0.3">
      <c r="A4992">
        <v>32</v>
      </c>
      <c r="B4992" s="2">
        <v>44419.199999999997</v>
      </c>
      <c r="C4992">
        <v>3</v>
      </c>
      <c r="E4992" t="str">
        <f t="shared" si="77"/>
        <v>INSERT INTO transactions (asset_id, timestamp, value) VALUES (32, '2021-08-11 04:48', 3);</v>
      </c>
    </row>
    <row r="4993" spans="1:5" x14ac:dyDescent="0.3">
      <c r="A4993">
        <v>15</v>
      </c>
      <c r="B4993" s="2">
        <v>44419.216666666667</v>
      </c>
      <c r="C4993">
        <v>1</v>
      </c>
      <c r="E4993" t="str">
        <f t="shared" si="77"/>
        <v>INSERT INTO transactions (asset_id, timestamp, value) VALUES (15, '2021-08-11 05:12', 1);</v>
      </c>
    </row>
    <row r="4994" spans="1:5" x14ac:dyDescent="0.3">
      <c r="A4994">
        <v>29</v>
      </c>
      <c r="B4994" s="2">
        <v>44419.23333333333</v>
      </c>
      <c r="C4994">
        <v>4</v>
      </c>
      <c r="E4994" t="str">
        <f t="shared" si="77"/>
        <v>INSERT INTO transactions (asset_id, timestamp, value) VALUES (29, '2021-08-11 05:36', 4);</v>
      </c>
    </row>
    <row r="4995" spans="1:5" x14ac:dyDescent="0.3">
      <c r="A4995">
        <v>1</v>
      </c>
      <c r="B4995" s="2">
        <v>44419.25</v>
      </c>
      <c r="C4995">
        <v>1</v>
      </c>
      <c r="E4995" t="str">
        <f t="shared" si="77"/>
        <v>INSERT INTO transactions (asset_id, timestamp, value) VALUES (1, '2021-08-11 06:00', 1);</v>
      </c>
    </row>
    <row r="4996" spans="1:5" x14ac:dyDescent="0.3">
      <c r="A4996">
        <v>32</v>
      </c>
      <c r="B4996" s="2">
        <v>44419.26666666667</v>
      </c>
      <c r="C4996">
        <v>3</v>
      </c>
      <c r="E4996" t="str">
        <f t="shared" ref="E4996:E5059" si="78">"INSERT INTO transactions (asset_id, timestamp, value) VALUES ("&amp;A4996&amp;", '"&amp;TEXT(B4996, "YYYY-MM-DD HH:MM")&amp;"', "&amp;C4996&amp;");"</f>
        <v>INSERT INTO transactions (asset_id, timestamp, value) VALUES (32, '2021-08-11 06:24', 3);</v>
      </c>
    </row>
    <row r="4997" spans="1:5" x14ac:dyDescent="0.3">
      <c r="A4997">
        <v>32</v>
      </c>
      <c r="B4997" s="2">
        <v>44419.283333333333</v>
      </c>
      <c r="C4997">
        <v>2</v>
      </c>
      <c r="E4997" t="str">
        <f t="shared" si="78"/>
        <v>INSERT INTO transactions (asset_id, timestamp, value) VALUES (32, '2021-08-11 06:48', 2);</v>
      </c>
    </row>
    <row r="4998" spans="1:5" x14ac:dyDescent="0.3">
      <c r="A4998">
        <v>6</v>
      </c>
      <c r="B4998" s="2">
        <v>44419.3</v>
      </c>
      <c r="C4998">
        <v>4</v>
      </c>
      <c r="E4998" t="str">
        <f t="shared" si="78"/>
        <v>INSERT INTO transactions (asset_id, timestamp, value) VALUES (6, '2021-08-11 07:12', 4);</v>
      </c>
    </row>
    <row r="4999" spans="1:5" x14ac:dyDescent="0.3">
      <c r="A4999">
        <v>39</v>
      </c>
      <c r="B4999" s="2">
        <v>44419.316666666666</v>
      </c>
      <c r="C4999">
        <v>3</v>
      </c>
      <c r="E4999" t="str">
        <f t="shared" si="78"/>
        <v>INSERT INTO transactions (asset_id, timestamp, value) VALUES (39, '2021-08-11 07:36', 3);</v>
      </c>
    </row>
    <row r="5000" spans="1:5" x14ac:dyDescent="0.3">
      <c r="A5000">
        <v>20</v>
      </c>
      <c r="B5000" s="2">
        <v>44419.333333333336</v>
      </c>
      <c r="C5000">
        <v>3</v>
      </c>
      <c r="E5000" t="str">
        <f t="shared" si="78"/>
        <v>INSERT INTO transactions (asset_id, timestamp, value) VALUES (20, '2021-08-11 08:00', 3);</v>
      </c>
    </row>
    <row r="5001" spans="1:5" x14ac:dyDescent="0.3">
      <c r="A5001">
        <v>3</v>
      </c>
      <c r="B5001" s="2">
        <v>44419.35</v>
      </c>
      <c r="C5001">
        <v>3</v>
      </c>
      <c r="E5001" t="str">
        <f t="shared" si="78"/>
        <v>INSERT INTO transactions (asset_id, timestamp, value) VALUES (3, '2021-08-11 08:24', 3);</v>
      </c>
    </row>
    <row r="5002" spans="1:5" x14ac:dyDescent="0.3">
      <c r="A5002">
        <v>38</v>
      </c>
      <c r="B5002" s="2">
        <v>44419.366666666669</v>
      </c>
      <c r="C5002">
        <v>2</v>
      </c>
      <c r="E5002" t="str">
        <f t="shared" si="78"/>
        <v>INSERT INTO transactions (asset_id, timestamp, value) VALUES (38, '2021-08-11 08:48', 2);</v>
      </c>
    </row>
    <row r="5003" spans="1:5" x14ac:dyDescent="0.3">
      <c r="A5003">
        <v>12</v>
      </c>
      <c r="B5003" s="2">
        <v>44419.383333333331</v>
      </c>
      <c r="C5003">
        <v>3</v>
      </c>
      <c r="E5003" t="str">
        <f t="shared" si="78"/>
        <v>INSERT INTO transactions (asset_id, timestamp, value) VALUES (12, '2021-08-11 09:12', 3);</v>
      </c>
    </row>
    <row r="5004" spans="1:5" x14ac:dyDescent="0.3">
      <c r="A5004">
        <v>7</v>
      </c>
      <c r="B5004" s="2">
        <v>44419.4</v>
      </c>
      <c r="C5004">
        <v>4</v>
      </c>
      <c r="E5004" t="str">
        <f t="shared" si="78"/>
        <v>INSERT INTO transactions (asset_id, timestamp, value) VALUES (7, '2021-08-11 09:36', 4);</v>
      </c>
    </row>
    <row r="5005" spans="1:5" x14ac:dyDescent="0.3">
      <c r="A5005">
        <v>16</v>
      </c>
      <c r="B5005" s="2">
        <v>44419.416666666664</v>
      </c>
      <c r="C5005">
        <v>3</v>
      </c>
      <c r="E5005" t="str">
        <f t="shared" si="78"/>
        <v>INSERT INTO transactions (asset_id, timestamp, value) VALUES (16, '2021-08-11 10:00', 3);</v>
      </c>
    </row>
    <row r="5006" spans="1:5" x14ac:dyDescent="0.3">
      <c r="A5006">
        <v>31</v>
      </c>
      <c r="B5006" s="2">
        <v>44419.433333333334</v>
      </c>
      <c r="C5006">
        <v>3</v>
      </c>
      <c r="E5006" t="str">
        <f t="shared" si="78"/>
        <v>INSERT INTO transactions (asset_id, timestamp, value) VALUES (31, '2021-08-11 10:24', 3);</v>
      </c>
    </row>
    <row r="5007" spans="1:5" x14ac:dyDescent="0.3">
      <c r="A5007">
        <v>8</v>
      </c>
      <c r="B5007" s="2">
        <v>44419.45</v>
      </c>
      <c r="C5007">
        <v>4</v>
      </c>
      <c r="E5007" t="str">
        <f t="shared" si="78"/>
        <v>INSERT INTO transactions (asset_id, timestamp, value) VALUES (8, '2021-08-11 10:48', 4);</v>
      </c>
    </row>
    <row r="5008" spans="1:5" x14ac:dyDescent="0.3">
      <c r="A5008">
        <v>23</v>
      </c>
      <c r="B5008" s="2">
        <v>44419.466666666667</v>
      </c>
      <c r="C5008">
        <v>4</v>
      </c>
      <c r="E5008" t="str">
        <f t="shared" si="78"/>
        <v>INSERT INTO transactions (asset_id, timestamp, value) VALUES (23, '2021-08-11 11:12', 4);</v>
      </c>
    </row>
    <row r="5009" spans="1:5" x14ac:dyDescent="0.3">
      <c r="A5009">
        <v>7</v>
      </c>
      <c r="B5009" s="2">
        <v>44419.48333333333</v>
      </c>
      <c r="C5009">
        <v>2</v>
      </c>
      <c r="E5009" t="str">
        <f t="shared" si="78"/>
        <v>INSERT INTO transactions (asset_id, timestamp, value) VALUES (7, '2021-08-11 11:36', 2);</v>
      </c>
    </row>
    <row r="5010" spans="1:5" x14ac:dyDescent="0.3">
      <c r="A5010">
        <v>11</v>
      </c>
      <c r="B5010" s="2">
        <v>44419.5</v>
      </c>
      <c r="C5010">
        <v>3</v>
      </c>
      <c r="E5010" t="str">
        <f t="shared" si="78"/>
        <v>INSERT INTO transactions (asset_id, timestamp, value) VALUES (11, '2021-08-11 12:00', 3);</v>
      </c>
    </row>
    <row r="5011" spans="1:5" x14ac:dyDescent="0.3">
      <c r="A5011">
        <v>36</v>
      </c>
      <c r="B5011" s="2">
        <v>44419.51666666667</v>
      </c>
      <c r="C5011">
        <v>4</v>
      </c>
      <c r="E5011" t="str">
        <f t="shared" si="78"/>
        <v>INSERT INTO transactions (asset_id, timestamp, value) VALUES (36, '2021-08-11 12:24', 4);</v>
      </c>
    </row>
    <row r="5012" spans="1:5" x14ac:dyDescent="0.3">
      <c r="A5012">
        <v>13</v>
      </c>
      <c r="B5012" s="2">
        <v>44419.533333333333</v>
      </c>
      <c r="C5012">
        <v>4</v>
      </c>
      <c r="E5012" t="str">
        <f t="shared" si="78"/>
        <v>INSERT INTO transactions (asset_id, timestamp, value) VALUES (13, '2021-08-11 12:48', 4);</v>
      </c>
    </row>
    <row r="5013" spans="1:5" x14ac:dyDescent="0.3">
      <c r="A5013">
        <v>40</v>
      </c>
      <c r="B5013" s="2">
        <v>44419.55</v>
      </c>
      <c r="C5013">
        <v>3</v>
      </c>
      <c r="E5013" t="str">
        <f t="shared" si="78"/>
        <v>INSERT INTO transactions (asset_id, timestamp, value) VALUES (40, '2021-08-11 13:12', 3);</v>
      </c>
    </row>
    <row r="5014" spans="1:5" x14ac:dyDescent="0.3">
      <c r="A5014">
        <v>13</v>
      </c>
      <c r="B5014" s="2">
        <v>44419.566666666666</v>
      </c>
      <c r="C5014">
        <v>2</v>
      </c>
      <c r="E5014" t="str">
        <f t="shared" si="78"/>
        <v>INSERT INTO transactions (asset_id, timestamp, value) VALUES (13, '2021-08-11 13:36', 2);</v>
      </c>
    </row>
    <row r="5015" spans="1:5" x14ac:dyDescent="0.3">
      <c r="A5015">
        <v>16</v>
      </c>
      <c r="B5015" s="2">
        <v>44419.583333333336</v>
      </c>
      <c r="C5015">
        <v>1</v>
      </c>
      <c r="E5015" t="str">
        <f t="shared" si="78"/>
        <v>INSERT INTO transactions (asset_id, timestamp, value) VALUES (16, '2021-08-11 14:00', 1);</v>
      </c>
    </row>
    <row r="5016" spans="1:5" x14ac:dyDescent="0.3">
      <c r="A5016">
        <v>22</v>
      </c>
      <c r="B5016" s="2">
        <v>44419.6</v>
      </c>
      <c r="C5016">
        <v>1</v>
      </c>
      <c r="E5016" t="str">
        <f t="shared" si="78"/>
        <v>INSERT INTO transactions (asset_id, timestamp, value) VALUES (22, '2021-08-11 14:24', 1);</v>
      </c>
    </row>
    <row r="5017" spans="1:5" x14ac:dyDescent="0.3">
      <c r="A5017">
        <v>37</v>
      </c>
      <c r="B5017" s="2">
        <v>44419.616666666669</v>
      </c>
      <c r="C5017">
        <v>3</v>
      </c>
      <c r="E5017" t="str">
        <f t="shared" si="78"/>
        <v>INSERT INTO transactions (asset_id, timestamp, value) VALUES (37, '2021-08-11 14:48', 3);</v>
      </c>
    </row>
    <row r="5018" spans="1:5" x14ac:dyDescent="0.3">
      <c r="A5018">
        <v>29</v>
      </c>
      <c r="B5018" s="2">
        <v>44419.633333333331</v>
      </c>
      <c r="C5018">
        <v>2</v>
      </c>
      <c r="E5018" t="str">
        <f t="shared" si="78"/>
        <v>INSERT INTO transactions (asset_id, timestamp, value) VALUES (29, '2021-08-11 15:12', 2);</v>
      </c>
    </row>
    <row r="5019" spans="1:5" x14ac:dyDescent="0.3">
      <c r="A5019">
        <v>22</v>
      </c>
      <c r="B5019" s="2">
        <v>44419.65</v>
      </c>
      <c r="C5019">
        <v>2</v>
      </c>
      <c r="E5019" t="str">
        <f t="shared" si="78"/>
        <v>INSERT INTO transactions (asset_id, timestamp, value) VALUES (22, '2021-08-11 15:36', 2);</v>
      </c>
    </row>
    <row r="5020" spans="1:5" x14ac:dyDescent="0.3">
      <c r="A5020">
        <v>21</v>
      </c>
      <c r="B5020" s="2">
        <v>44419.666666666664</v>
      </c>
      <c r="C5020">
        <v>4</v>
      </c>
      <c r="E5020" t="str">
        <f t="shared" si="78"/>
        <v>INSERT INTO transactions (asset_id, timestamp, value) VALUES (21, '2021-08-11 16:00', 4);</v>
      </c>
    </row>
    <row r="5021" spans="1:5" x14ac:dyDescent="0.3">
      <c r="A5021">
        <v>16</v>
      </c>
      <c r="B5021" s="2">
        <v>44419.683333333334</v>
      </c>
      <c r="C5021">
        <v>3</v>
      </c>
      <c r="E5021" t="str">
        <f t="shared" si="78"/>
        <v>INSERT INTO transactions (asset_id, timestamp, value) VALUES (16, '2021-08-11 16:24', 3);</v>
      </c>
    </row>
    <row r="5022" spans="1:5" x14ac:dyDescent="0.3">
      <c r="A5022">
        <v>18</v>
      </c>
      <c r="B5022" s="2">
        <v>44419.7</v>
      </c>
      <c r="C5022">
        <v>2</v>
      </c>
      <c r="E5022" t="str">
        <f t="shared" si="78"/>
        <v>INSERT INTO transactions (asset_id, timestamp, value) VALUES (18, '2021-08-11 16:48', 2);</v>
      </c>
    </row>
    <row r="5023" spans="1:5" x14ac:dyDescent="0.3">
      <c r="A5023">
        <v>29</v>
      </c>
      <c r="B5023" s="2">
        <v>44419.716666666667</v>
      </c>
      <c r="C5023">
        <v>1</v>
      </c>
      <c r="E5023" t="str">
        <f t="shared" si="78"/>
        <v>INSERT INTO transactions (asset_id, timestamp, value) VALUES (29, '2021-08-11 17:12', 1);</v>
      </c>
    </row>
    <row r="5024" spans="1:5" x14ac:dyDescent="0.3">
      <c r="A5024">
        <v>11</v>
      </c>
      <c r="B5024" s="2">
        <v>44419.73333333333</v>
      </c>
      <c r="C5024">
        <v>2</v>
      </c>
      <c r="E5024" t="str">
        <f t="shared" si="78"/>
        <v>INSERT INTO transactions (asset_id, timestamp, value) VALUES (11, '2021-08-11 17:36', 2);</v>
      </c>
    </row>
    <row r="5025" spans="1:5" x14ac:dyDescent="0.3">
      <c r="A5025">
        <v>20</v>
      </c>
      <c r="B5025" s="2">
        <v>44419.75</v>
      </c>
      <c r="C5025">
        <v>2</v>
      </c>
      <c r="E5025" t="str">
        <f t="shared" si="78"/>
        <v>INSERT INTO transactions (asset_id, timestamp, value) VALUES (20, '2021-08-11 18:00', 2);</v>
      </c>
    </row>
    <row r="5026" spans="1:5" x14ac:dyDescent="0.3">
      <c r="A5026">
        <v>7</v>
      </c>
      <c r="B5026" s="2">
        <v>44419.76666666667</v>
      </c>
      <c r="C5026">
        <v>3</v>
      </c>
      <c r="E5026" t="str">
        <f t="shared" si="78"/>
        <v>INSERT INTO transactions (asset_id, timestamp, value) VALUES (7, '2021-08-11 18:24', 3);</v>
      </c>
    </row>
    <row r="5027" spans="1:5" x14ac:dyDescent="0.3">
      <c r="A5027">
        <v>32</v>
      </c>
      <c r="B5027" s="2">
        <v>44419.783333333333</v>
      </c>
      <c r="C5027">
        <v>4</v>
      </c>
      <c r="E5027" t="str">
        <f t="shared" si="78"/>
        <v>INSERT INTO transactions (asset_id, timestamp, value) VALUES (32, '2021-08-11 18:48', 4);</v>
      </c>
    </row>
    <row r="5028" spans="1:5" x14ac:dyDescent="0.3">
      <c r="A5028">
        <v>2</v>
      </c>
      <c r="B5028" s="2">
        <v>44419.8</v>
      </c>
      <c r="C5028">
        <v>4</v>
      </c>
      <c r="E5028" t="str">
        <f t="shared" si="78"/>
        <v>INSERT INTO transactions (asset_id, timestamp, value) VALUES (2, '2021-08-11 19:12', 4);</v>
      </c>
    </row>
    <row r="5029" spans="1:5" x14ac:dyDescent="0.3">
      <c r="A5029">
        <v>2</v>
      </c>
      <c r="B5029" s="2">
        <v>44419.816666666666</v>
      </c>
      <c r="C5029">
        <v>3</v>
      </c>
      <c r="E5029" t="str">
        <f t="shared" si="78"/>
        <v>INSERT INTO transactions (asset_id, timestamp, value) VALUES (2, '2021-08-11 19:36', 3);</v>
      </c>
    </row>
    <row r="5030" spans="1:5" x14ac:dyDescent="0.3">
      <c r="A5030">
        <v>20</v>
      </c>
      <c r="B5030" s="2">
        <v>44419.833333333336</v>
      </c>
      <c r="C5030">
        <v>4</v>
      </c>
      <c r="E5030" t="str">
        <f t="shared" si="78"/>
        <v>INSERT INTO transactions (asset_id, timestamp, value) VALUES (20, '2021-08-11 20:00', 4);</v>
      </c>
    </row>
    <row r="5031" spans="1:5" x14ac:dyDescent="0.3">
      <c r="A5031">
        <v>24</v>
      </c>
      <c r="B5031" s="2">
        <v>44419.85</v>
      </c>
      <c r="C5031">
        <v>3</v>
      </c>
      <c r="E5031" t="str">
        <f t="shared" si="78"/>
        <v>INSERT INTO transactions (asset_id, timestamp, value) VALUES (24, '2021-08-11 20:24', 3);</v>
      </c>
    </row>
    <row r="5032" spans="1:5" x14ac:dyDescent="0.3">
      <c r="A5032">
        <v>37</v>
      </c>
      <c r="B5032" s="2">
        <v>44419.866666666669</v>
      </c>
      <c r="C5032">
        <v>4</v>
      </c>
      <c r="E5032" t="str">
        <f t="shared" si="78"/>
        <v>INSERT INTO transactions (asset_id, timestamp, value) VALUES (37, '2021-08-11 20:48', 4);</v>
      </c>
    </row>
    <row r="5033" spans="1:5" x14ac:dyDescent="0.3">
      <c r="A5033">
        <v>2</v>
      </c>
      <c r="B5033" s="2">
        <v>44419.883333333331</v>
      </c>
      <c r="C5033">
        <v>4</v>
      </c>
      <c r="E5033" t="str">
        <f t="shared" si="78"/>
        <v>INSERT INTO transactions (asset_id, timestamp, value) VALUES (2, '2021-08-11 21:12', 4);</v>
      </c>
    </row>
    <row r="5034" spans="1:5" x14ac:dyDescent="0.3">
      <c r="A5034">
        <v>17</v>
      </c>
      <c r="B5034" s="2">
        <v>44419.9</v>
      </c>
      <c r="C5034">
        <v>3</v>
      </c>
      <c r="E5034" t="str">
        <f t="shared" si="78"/>
        <v>INSERT INTO transactions (asset_id, timestamp, value) VALUES (17, '2021-08-11 21:36', 3);</v>
      </c>
    </row>
    <row r="5035" spans="1:5" x14ac:dyDescent="0.3">
      <c r="A5035">
        <v>40</v>
      </c>
      <c r="B5035" s="2">
        <v>44419.916666666664</v>
      </c>
      <c r="C5035">
        <v>1</v>
      </c>
      <c r="E5035" t="str">
        <f t="shared" si="78"/>
        <v>INSERT INTO transactions (asset_id, timestamp, value) VALUES (40, '2021-08-11 22:00', 1);</v>
      </c>
    </row>
    <row r="5036" spans="1:5" x14ac:dyDescent="0.3">
      <c r="A5036">
        <v>15</v>
      </c>
      <c r="B5036" s="2">
        <v>44419.933333333334</v>
      </c>
      <c r="C5036">
        <v>3</v>
      </c>
      <c r="E5036" t="str">
        <f t="shared" si="78"/>
        <v>INSERT INTO transactions (asset_id, timestamp, value) VALUES (15, '2021-08-11 22:24', 3);</v>
      </c>
    </row>
    <row r="5037" spans="1:5" x14ac:dyDescent="0.3">
      <c r="A5037">
        <v>11</v>
      </c>
      <c r="B5037" s="2">
        <v>44419.95</v>
      </c>
      <c r="C5037">
        <v>3</v>
      </c>
      <c r="E5037" t="str">
        <f t="shared" si="78"/>
        <v>INSERT INTO transactions (asset_id, timestamp, value) VALUES (11, '2021-08-11 22:48', 3);</v>
      </c>
    </row>
    <row r="5038" spans="1:5" x14ac:dyDescent="0.3">
      <c r="A5038">
        <v>27</v>
      </c>
      <c r="B5038" s="2">
        <v>44419.966666666667</v>
      </c>
      <c r="C5038">
        <v>2</v>
      </c>
      <c r="E5038" t="str">
        <f t="shared" si="78"/>
        <v>INSERT INTO transactions (asset_id, timestamp, value) VALUES (27, '2021-08-11 23:12', 2);</v>
      </c>
    </row>
    <row r="5039" spans="1:5" x14ac:dyDescent="0.3">
      <c r="A5039">
        <v>9</v>
      </c>
      <c r="B5039" s="2">
        <v>44419.98333333333</v>
      </c>
      <c r="C5039">
        <v>4</v>
      </c>
      <c r="E5039" t="str">
        <f t="shared" si="78"/>
        <v>INSERT INTO transactions (asset_id, timestamp, value) VALUES (9, '2021-08-11 23:36', 4);</v>
      </c>
    </row>
    <row r="5040" spans="1:5" x14ac:dyDescent="0.3">
      <c r="A5040">
        <v>40</v>
      </c>
      <c r="B5040" s="2">
        <v>44420</v>
      </c>
      <c r="C5040">
        <v>4</v>
      </c>
      <c r="E5040" t="str">
        <f t="shared" si="78"/>
        <v>INSERT INTO transactions (asset_id, timestamp, value) VALUES (40, '2021-08-12 00:00', 4);</v>
      </c>
    </row>
    <row r="5041" spans="1:5" x14ac:dyDescent="0.3">
      <c r="A5041">
        <v>12</v>
      </c>
      <c r="B5041" s="2">
        <v>44420.01666666667</v>
      </c>
      <c r="C5041">
        <v>2</v>
      </c>
      <c r="E5041" t="str">
        <f t="shared" si="78"/>
        <v>INSERT INTO transactions (asset_id, timestamp, value) VALUES (12, '2021-08-12 00:24', 2);</v>
      </c>
    </row>
    <row r="5042" spans="1:5" x14ac:dyDescent="0.3">
      <c r="A5042">
        <v>23</v>
      </c>
      <c r="B5042" s="2">
        <v>44420.033333333333</v>
      </c>
      <c r="C5042">
        <v>4</v>
      </c>
      <c r="E5042" t="str">
        <f t="shared" si="78"/>
        <v>INSERT INTO transactions (asset_id, timestamp, value) VALUES (23, '2021-08-12 00:48', 4);</v>
      </c>
    </row>
    <row r="5043" spans="1:5" x14ac:dyDescent="0.3">
      <c r="A5043">
        <v>39</v>
      </c>
      <c r="B5043" s="2">
        <v>44420.05</v>
      </c>
      <c r="C5043">
        <v>2</v>
      </c>
      <c r="E5043" t="str">
        <f t="shared" si="78"/>
        <v>INSERT INTO transactions (asset_id, timestamp, value) VALUES (39, '2021-08-12 01:12', 2);</v>
      </c>
    </row>
    <row r="5044" spans="1:5" x14ac:dyDescent="0.3">
      <c r="A5044">
        <v>38</v>
      </c>
      <c r="B5044" s="2">
        <v>44420.066666666666</v>
      </c>
      <c r="C5044">
        <v>3</v>
      </c>
      <c r="E5044" t="str">
        <f t="shared" si="78"/>
        <v>INSERT INTO transactions (asset_id, timestamp, value) VALUES (38, '2021-08-12 01:36', 3);</v>
      </c>
    </row>
    <row r="5045" spans="1:5" x14ac:dyDescent="0.3">
      <c r="A5045">
        <v>3</v>
      </c>
      <c r="B5045" s="2">
        <v>44420.083333333336</v>
      </c>
      <c r="C5045">
        <v>1</v>
      </c>
      <c r="E5045" t="str">
        <f t="shared" si="78"/>
        <v>INSERT INTO transactions (asset_id, timestamp, value) VALUES (3, '2021-08-12 02:00', 1);</v>
      </c>
    </row>
    <row r="5046" spans="1:5" x14ac:dyDescent="0.3">
      <c r="A5046">
        <v>5</v>
      </c>
      <c r="B5046" s="2">
        <v>44420.1</v>
      </c>
      <c r="C5046">
        <v>3</v>
      </c>
      <c r="E5046" t="str">
        <f t="shared" si="78"/>
        <v>INSERT INTO transactions (asset_id, timestamp, value) VALUES (5, '2021-08-12 02:24', 3);</v>
      </c>
    </row>
    <row r="5047" spans="1:5" x14ac:dyDescent="0.3">
      <c r="A5047">
        <v>3</v>
      </c>
      <c r="B5047" s="2">
        <v>44420.116666666669</v>
      </c>
      <c r="C5047">
        <v>2</v>
      </c>
      <c r="E5047" t="str">
        <f t="shared" si="78"/>
        <v>INSERT INTO transactions (asset_id, timestamp, value) VALUES (3, '2021-08-12 02:48', 2);</v>
      </c>
    </row>
    <row r="5048" spans="1:5" x14ac:dyDescent="0.3">
      <c r="A5048">
        <v>38</v>
      </c>
      <c r="B5048" s="2">
        <v>44420.133333333331</v>
      </c>
      <c r="C5048">
        <v>3</v>
      </c>
      <c r="E5048" t="str">
        <f t="shared" si="78"/>
        <v>INSERT INTO transactions (asset_id, timestamp, value) VALUES (38, '2021-08-12 03:12', 3);</v>
      </c>
    </row>
    <row r="5049" spans="1:5" x14ac:dyDescent="0.3">
      <c r="A5049">
        <v>22</v>
      </c>
      <c r="B5049" s="2">
        <v>44420.15</v>
      </c>
      <c r="C5049">
        <v>2</v>
      </c>
      <c r="E5049" t="str">
        <f t="shared" si="78"/>
        <v>INSERT INTO transactions (asset_id, timestamp, value) VALUES (22, '2021-08-12 03:36', 2);</v>
      </c>
    </row>
    <row r="5050" spans="1:5" x14ac:dyDescent="0.3">
      <c r="A5050">
        <v>11</v>
      </c>
      <c r="B5050" s="2">
        <v>44420.166666666664</v>
      </c>
      <c r="C5050">
        <v>2</v>
      </c>
      <c r="E5050" t="str">
        <f t="shared" si="78"/>
        <v>INSERT INTO transactions (asset_id, timestamp, value) VALUES (11, '2021-08-12 04:00', 2);</v>
      </c>
    </row>
    <row r="5051" spans="1:5" x14ac:dyDescent="0.3">
      <c r="A5051">
        <v>12</v>
      </c>
      <c r="B5051" s="2">
        <v>44420.183333333334</v>
      </c>
      <c r="C5051">
        <v>1</v>
      </c>
      <c r="E5051" t="str">
        <f t="shared" si="78"/>
        <v>INSERT INTO transactions (asset_id, timestamp, value) VALUES (12, '2021-08-12 04:24', 1);</v>
      </c>
    </row>
    <row r="5052" spans="1:5" x14ac:dyDescent="0.3">
      <c r="A5052">
        <v>39</v>
      </c>
      <c r="B5052" s="2">
        <v>44420.2</v>
      </c>
      <c r="C5052">
        <v>3</v>
      </c>
      <c r="E5052" t="str">
        <f t="shared" si="78"/>
        <v>INSERT INTO transactions (asset_id, timestamp, value) VALUES (39, '2021-08-12 04:48', 3);</v>
      </c>
    </row>
    <row r="5053" spans="1:5" x14ac:dyDescent="0.3">
      <c r="A5053">
        <v>34</v>
      </c>
      <c r="B5053" s="2">
        <v>44420.216666666667</v>
      </c>
      <c r="C5053">
        <v>4</v>
      </c>
      <c r="E5053" t="str">
        <f t="shared" si="78"/>
        <v>INSERT INTO transactions (asset_id, timestamp, value) VALUES (34, '2021-08-12 05:12', 4);</v>
      </c>
    </row>
    <row r="5054" spans="1:5" x14ac:dyDescent="0.3">
      <c r="A5054">
        <v>29</v>
      </c>
      <c r="B5054" s="2">
        <v>44420.23333333333</v>
      </c>
      <c r="C5054">
        <v>2</v>
      </c>
      <c r="E5054" t="str">
        <f t="shared" si="78"/>
        <v>INSERT INTO transactions (asset_id, timestamp, value) VALUES (29, '2021-08-12 05:36', 2);</v>
      </c>
    </row>
    <row r="5055" spans="1:5" x14ac:dyDescent="0.3">
      <c r="A5055">
        <v>2</v>
      </c>
      <c r="B5055" s="2">
        <v>44420.25</v>
      </c>
      <c r="C5055">
        <v>4</v>
      </c>
      <c r="E5055" t="str">
        <f t="shared" si="78"/>
        <v>INSERT INTO transactions (asset_id, timestamp, value) VALUES (2, '2021-08-12 06:00', 4);</v>
      </c>
    </row>
    <row r="5056" spans="1:5" x14ac:dyDescent="0.3">
      <c r="A5056">
        <v>40</v>
      </c>
      <c r="B5056" s="2">
        <v>44420.26666666667</v>
      </c>
      <c r="C5056">
        <v>4</v>
      </c>
      <c r="E5056" t="str">
        <f t="shared" si="78"/>
        <v>INSERT INTO transactions (asset_id, timestamp, value) VALUES (40, '2021-08-12 06:24', 4);</v>
      </c>
    </row>
    <row r="5057" spans="1:5" x14ac:dyDescent="0.3">
      <c r="A5057">
        <v>13</v>
      </c>
      <c r="B5057" s="2">
        <v>44420.283333333333</v>
      </c>
      <c r="C5057">
        <v>3</v>
      </c>
      <c r="E5057" t="str">
        <f t="shared" si="78"/>
        <v>INSERT INTO transactions (asset_id, timestamp, value) VALUES (13, '2021-08-12 06:48', 3);</v>
      </c>
    </row>
    <row r="5058" spans="1:5" x14ac:dyDescent="0.3">
      <c r="A5058">
        <v>6</v>
      </c>
      <c r="B5058" s="2">
        <v>44420.3</v>
      </c>
      <c r="C5058">
        <v>2</v>
      </c>
      <c r="E5058" t="str">
        <f t="shared" si="78"/>
        <v>INSERT INTO transactions (asset_id, timestamp, value) VALUES (6, '2021-08-12 07:12', 2);</v>
      </c>
    </row>
    <row r="5059" spans="1:5" x14ac:dyDescent="0.3">
      <c r="A5059">
        <v>6</v>
      </c>
      <c r="B5059" s="2">
        <v>44420.316666666666</v>
      </c>
      <c r="C5059">
        <v>1</v>
      </c>
      <c r="E5059" t="str">
        <f t="shared" si="78"/>
        <v>INSERT INTO transactions (asset_id, timestamp, value) VALUES (6, '2021-08-12 07:36', 1);</v>
      </c>
    </row>
    <row r="5060" spans="1:5" x14ac:dyDescent="0.3">
      <c r="A5060">
        <v>26</v>
      </c>
      <c r="B5060" s="2">
        <v>44420.333333333336</v>
      </c>
      <c r="C5060">
        <v>1</v>
      </c>
      <c r="E5060" t="str">
        <f t="shared" ref="E5060:E5123" si="79">"INSERT INTO transactions (asset_id, timestamp, value) VALUES ("&amp;A5060&amp;", '"&amp;TEXT(B5060, "YYYY-MM-DD HH:MM")&amp;"', "&amp;C5060&amp;");"</f>
        <v>INSERT INTO transactions (asset_id, timestamp, value) VALUES (26, '2021-08-12 08:00', 1);</v>
      </c>
    </row>
    <row r="5061" spans="1:5" x14ac:dyDescent="0.3">
      <c r="A5061">
        <v>20</v>
      </c>
      <c r="B5061" s="2">
        <v>44420.35</v>
      </c>
      <c r="C5061">
        <v>2</v>
      </c>
      <c r="E5061" t="str">
        <f t="shared" si="79"/>
        <v>INSERT INTO transactions (asset_id, timestamp, value) VALUES (20, '2021-08-12 08:24', 2);</v>
      </c>
    </row>
    <row r="5062" spans="1:5" x14ac:dyDescent="0.3">
      <c r="A5062">
        <v>15</v>
      </c>
      <c r="B5062" s="2">
        <v>44420.366666666669</v>
      </c>
      <c r="C5062">
        <v>3</v>
      </c>
      <c r="E5062" t="str">
        <f t="shared" si="79"/>
        <v>INSERT INTO transactions (asset_id, timestamp, value) VALUES (15, '2021-08-12 08:48', 3);</v>
      </c>
    </row>
    <row r="5063" spans="1:5" x14ac:dyDescent="0.3">
      <c r="A5063">
        <v>4</v>
      </c>
      <c r="B5063" s="2">
        <v>44420.383333333331</v>
      </c>
      <c r="C5063">
        <v>2</v>
      </c>
      <c r="E5063" t="str">
        <f t="shared" si="79"/>
        <v>INSERT INTO transactions (asset_id, timestamp, value) VALUES (4, '2021-08-12 09:12', 2);</v>
      </c>
    </row>
    <row r="5064" spans="1:5" x14ac:dyDescent="0.3">
      <c r="A5064">
        <v>26</v>
      </c>
      <c r="B5064" s="2">
        <v>44420.4</v>
      </c>
      <c r="C5064">
        <v>2</v>
      </c>
      <c r="E5064" t="str">
        <f t="shared" si="79"/>
        <v>INSERT INTO transactions (asset_id, timestamp, value) VALUES (26, '2021-08-12 09:36', 2);</v>
      </c>
    </row>
    <row r="5065" spans="1:5" x14ac:dyDescent="0.3">
      <c r="A5065">
        <v>39</v>
      </c>
      <c r="B5065" s="2">
        <v>44420.416666666664</v>
      </c>
      <c r="C5065">
        <v>3</v>
      </c>
      <c r="E5065" t="str">
        <f t="shared" si="79"/>
        <v>INSERT INTO transactions (asset_id, timestamp, value) VALUES (39, '2021-08-12 10:00', 3);</v>
      </c>
    </row>
    <row r="5066" spans="1:5" x14ac:dyDescent="0.3">
      <c r="A5066">
        <v>1</v>
      </c>
      <c r="B5066" s="2">
        <v>44420.433333333334</v>
      </c>
      <c r="C5066">
        <v>3</v>
      </c>
      <c r="E5066" t="str">
        <f t="shared" si="79"/>
        <v>INSERT INTO transactions (asset_id, timestamp, value) VALUES (1, '2021-08-12 10:24', 3);</v>
      </c>
    </row>
    <row r="5067" spans="1:5" x14ac:dyDescent="0.3">
      <c r="A5067">
        <v>16</v>
      </c>
      <c r="B5067" s="2">
        <v>44420.45</v>
      </c>
      <c r="C5067">
        <v>2</v>
      </c>
      <c r="E5067" t="str">
        <f t="shared" si="79"/>
        <v>INSERT INTO transactions (asset_id, timestamp, value) VALUES (16, '2021-08-12 10:48', 2);</v>
      </c>
    </row>
    <row r="5068" spans="1:5" x14ac:dyDescent="0.3">
      <c r="A5068">
        <v>26</v>
      </c>
      <c r="B5068" s="2">
        <v>44420.466666666667</v>
      </c>
      <c r="C5068">
        <v>1</v>
      </c>
      <c r="E5068" t="str">
        <f t="shared" si="79"/>
        <v>INSERT INTO transactions (asset_id, timestamp, value) VALUES (26, '2021-08-12 11:12', 1);</v>
      </c>
    </row>
    <row r="5069" spans="1:5" x14ac:dyDescent="0.3">
      <c r="A5069">
        <v>2</v>
      </c>
      <c r="B5069" s="2">
        <v>44420.48333333333</v>
      </c>
      <c r="C5069">
        <v>3</v>
      </c>
      <c r="E5069" t="str">
        <f t="shared" si="79"/>
        <v>INSERT INTO transactions (asset_id, timestamp, value) VALUES (2, '2021-08-12 11:36', 3);</v>
      </c>
    </row>
    <row r="5070" spans="1:5" x14ac:dyDescent="0.3">
      <c r="A5070">
        <v>40</v>
      </c>
      <c r="B5070" s="2">
        <v>44420.5</v>
      </c>
      <c r="C5070">
        <v>4</v>
      </c>
      <c r="E5070" t="str">
        <f t="shared" si="79"/>
        <v>INSERT INTO transactions (asset_id, timestamp, value) VALUES (40, '2021-08-12 12:00', 4);</v>
      </c>
    </row>
    <row r="5071" spans="1:5" x14ac:dyDescent="0.3">
      <c r="A5071">
        <v>14</v>
      </c>
      <c r="B5071" s="2">
        <v>44420.51666666667</v>
      </c>
      <c r="C5071">
        <v>3</v>
      </c>
      <c r="E5071" t="str">
        <f t="shared" si="79"/>
        <v>INSERT INTO transactions (asset_id, timestamp, value) VALUES (14, '2021-08-12 12:24', 3);</v>
      </c>
    </row>
    <row r="5072" spans="1:5" x14ac:dyDescent="0.3">
      <c r="A5072">
        <v>11</v>
      </c>
      <c r="B5072" s="2">
        <v>44420.533333333333</v>
      </c>
      <c r="C5072">
        <v>1</v>
      </c>
      <c r="E5072" t="str">
        <f t="shared" si="79"/>
        <v>INSERT INTO transactions (asset_id, timestamp, value) VALUES (11, '2021-08-12 12:48', 1);</v>
      </c>
    </row>
    <row r="5073" spans="1:5" x14ac:dyDescent="0.3">
      <c r="A5073">
        <v>25</v>
      </c>
      <c r="B5073" s="2">
        <v>44420.55</v>
      </c>
      <c r="C5073">
        <v>3</v>
      </c>
      <c r="E5073" t="str">
        <f t="shared" si="79"/>
        <v>INSERT INTO transactions (asset_id, timestamp, value) VALUES (25, '2021-08-12 13:12', 3);</v>
      </c>
    </row>
    <row r="5074" spans="1:5" x14ac:dyDescent="0.3">
      <c r="A5074">
        <v>29</v>
      </c>
      <c r="B5074" s="2">
        <v>44420.566666666666</v>
      </c>
      <c r="C5074">
        <v>1</v>
      </c>
      <c r="E5074" t="str">
        <f t="shared" si="79"/>
        <v>INSERT INTO transactions (asset_id, timestamp, value) VALUES (29, '2021-08-12 13:36', 1);</v>
      </c>
    </row>
    <row r="5075" spans="1:5" x14ac:dyDescent="0.3">
      <c r="A5075">
        <v>5</v>
      </c>
      <c r="B5075" s="2">
        <v>44420.583333333336</v>
      </c>
      <c r="C5075">
        <v>3</v>
      </c>
      <c r="E5075" t="str">
        <f t="shared" si="79"/>
        <v>INSERT INTO transactions (asset_id, timestamp, value) VALUES (5, '2021-08-12 14:00', 3);</v>
      </c>
    </row>
    <row r="5076" spans="1:5" x14ac:dyDescent="0.3">
      <c r="A5076">
        <v>9</v>
      </c>
      <c r="B5076" s="2">
        <v>44420.6</v>
      </c>
      <c r="C5076">
        <v>1</v>
      </c>
      <c r="E5076" t="str">
        <f t="shared" si="79"/>
        <v>INSERT INTO transactions (asset_id, timestamp, value) VALUES (9, '2021-08-12 14:24', 1);</v>
      </c>
    </row>
    <row r="5077" spans="1:5" x14ac:dyDescent="0.3">
      <c r="A5077">
        <v>36</v>
      </c>
      <c r="B5077" s="2">
        <v>44420.616666666669</v>
      </c>
      <c r="C5077">
        <v>3</v>
      </c>
      <c r="E5077" t="str">
        <f t="shared" si="79"/>
        <v>INSERT INTO transactions (asset_id, timestamp, value) VALUES (36, '2021-08-12 14:48', 3);</v>
      </c>
    </row>
    <row r="5078" spans="1:5" x14ac:dyDescent="0.3">
      <c r="A5078">
        <v>12</v>
      </c>
      <c r="B5078" s="2">
        <v>44420.633333333331</v>
      </c>
      <c r="C5078">
        <v>1</v>
      </c>
      <c r="E5078" t="str">
        <f t="shared" si="79"/>
        <v>INSERT INTO transactions (asset_id, timestamp, value) VALUES (12, '2021-08-12 15:12', 1);</v>
      </c>
    </row>
    <row r="5079" spans="1:5" x14ac:dyDescent="0.3">
      <c r="A5079">
        <v>39</v>
      </c>
      <c r="B5079" s="2">
        <v>44420.65</v>
      </c>
      <c r="C5079">
        <v>1</v>
      </c>
      <c r="E5079" t="str">
        <f t="shared" si="79"/>
        <v>INSERT INTO transactions (asset_id, timestamp, value) VALUES (39, '2021-08-12 15:36', 1);</v>
      </c>
    </row>
    <row r="5080" spans="1:5" x14ac:dyDescent="0.3">
      <c r="A5080">
        <v>14</v>
      </c>
      <c r="B5080" s="2">
        <v>44420.666666666664</v>
      </c>
      <c r="C5080">
        <v>2</v>
      </c>
      <c r="E5080" t="str">
        <f t="shared" si="79"/>
        <v>INSERT INTO transactions (asset_id, timestamp, value) VALUES (14, '2021-08-12 16:00', 2);</v>
      </c>
    </row>
    <row r="5081" spans="1:5" x14ac:dyDescent="0.3">
      <c r="A5081">
        <v>10</v>
      </c>
      <c r="B5081" s="2">
        <v>44420.683333333334</v>
      </c>
      <c r="C5081">
        <v>1</v>
      </c>
      <c r="E5081" t="str">
        <f t="shared" si="79"/>
        <v>INSERT INTO transactions (asset_id, timestamp, value) VALUES (10, '2021-08-12 16:24', 1);</v>
      </c>
    </row>
    <row r="5082" spans="1:5" x14ac:dyDescent="0.3">
      <c r="A5082">
        <v>33</v>
      </c>
      <c r="B5082" s="2">
        <v>44420.7</v>
      </c>
      <c r="C5082">
        <v>2</v>
      </c>
      <c r="E5082" t="str">
        <f t="shared" si="79"/>
        <v>INSERT INTO transactions (asset_id, timestamp, value) VALUES (33, '2021-08-12 16:48', 2);</v>
      </c>
    </row>
    <row r="5083" spans="1:5" x14ac:dyDescent="0.3">
      <c r="A5083">
        <v>31</v>
      </c>
      <c r="B5083" s="2">
        <v>44420.716666666667</v>
      </c>
      <c r="C5083">
        <v>4</v>
      </c>
      <c r="E5083" t="str">
        <f t="shared" si="79"/>
        <v>INSERT INTO transactions (asset_id, timestamp, value) VALUES (31, '2021-08-12 17:12', 4);</v>
      </c>
    </row>
    <row r="5084" spans="1:5" x14ac:dyDescent="0.3">
      <c r="A5084">
        <v>32</v>
      </c>
      <c r="B5084" s="2">
        <v>44420.73333333333</v>
      </c>
      <c r="C5084">
        <v>4</v>
      </c>
      <c r="E5084" t="str">
        <f t="shared" si="79"/>
        <v>INSERT INTO transactions (asset_id, timestamp, value) VALUES (32, '2021-08-12 17:36', 4);</v>
      </c>
    </row>
    <row r="5085" spans="1:5" x14ac:dyDescent="0.3">
      <c r="A5085">
        <v>39</v>
      </c>
      <c r="B5085" s="2">
        <v>44420.75</v>
      </c>
      <c r="C5085">
        <v>4</v>
      </c>
      <c r="E5085" t="str">
        <f t="shared" si="79"/>
        <v>INSERT INTO transactions (asset_id, timestamp, value) VALUES (39, '2021-08-12 18:00', 4);</v>
      </c>
    </row>
    <row r="5086" spans="1:5" x14ac:dyDescent="0.3">
      <c r="A5086">
        <v>9</v>
      </c>
      <c r="B5086" s="2">
        <v>44420.76666666667</v>
      </c>
      <c r="C5086">
        <v>4</v>
      </c>
      <c r="E5086" t="str">
        <f t="shared" si="79"/>
        <v>INSERT INTO transactions (asset_id, timestamp, value) VALUES (9, '2021-08-12 18:24', 4);</v>
      </c>
    </row>
    <row r="5087" spans="1:5" x14ac:dyDescent="0.3">
      <c r="A5087">
        <v>39</v>
      </c>
      <c r="B5087" s="2">
        <v>44420.783333333333</v>
      </c>
      <c r="C5087">
        <v>3</v>
      </c>
      <c r="E5087" t="str">
        <f t="shared" si="79"/>
        <v>INSERT INTO transactions (asset_id, timestamp, value) VALUES (39, '2021-08-12 18:48', 3);</v>
      </c>
    </row>
    <row r="5088" spans="1:5" x14ac:dyDescent="0.3">
      <c r="A5088">
        <v>7</v>
      </c>
      <c r="B5088" s="2">
        <v>44420.800000000003</v>
      </c>
      <c r="C5088">
        <v>2</v>
      </c>
      <c r="E5088" t="str">
        <f t="shared" si="79"/>
        <v>INSERT INTO transactions (asset_id, timestamp, value) VALUES (7, '2021-08-12 19:12', 2);</v>
      </c>
    </row>
    <row r="5089" spans="1:5" x14ac:dyDescent="0.3">
      <c r="A5089">
        <v>3</v>
      </c>
      <c r="B5089" s="2">
        <v>44420.816666666666</v>
      </c>
      <c r="C5089">
        <v>3</v>
      </c>
      <c r="E5089" t="str">
        <f t="shared" si="79"/>
        <v>INSERT INTO transactions (asset_id, timestamp, value) VALUES (3, '2021-08-12 19:36', 3);</v>
      </c>
    </row>
    <row r="5090" spans="1:5" x14ac:dyDescent="0.3">
      <c r="A5090">
        <v>29</v>
      </c>
      <c r="B5090" s="2">
        <v>44420.833333333336</v>
      </c>
      <c r="C5090">
        <v>1</v>
      </c>
      <c r="E5090" t="str">
        <f t="shared" si="79"/>
        <v>INSERT INTO transactions (asset_id, timestamp, value) VALUES (29, '2021-08-12 20:00', 1);</v>
      </c>
    </row>
    <row r="5091" spans="1:5" x14ac:dyDescent="0.3">
      <c r="A5091">
        <v>33</v>
      </c>
      <c r="B5091" s="2">
        <v>44420.85</v>
      </c>
      <c r="C5091">
        <v>1</v>
      </c>
      <c r="E5091" t="str">
        <f t="shared" si="79"/>
        <v>INSERT INTO transactions (asset_id, timestamp, value) VALUES (33, '2021-08-12 20:24', 1);</v>
      </c>
    </row>
    <row r="5092" spans="1:5" x14ac:dyDescent="0.3">
      <c r="A5092">
        <v>25</v>
      </c>
      <c r="B5092" s="2">
        <v>44420.866666666669</v>
      </c>
      <c r="C5092">
        <v>4</v>
      </c>
      <c r="E5092" t="str">
        <f t="shared" si="79"/>
        <v>INSERT INTO transactions (asset_id, timestamp, value) VALUES (25, '2021-08-12 20:48', 4);</v>
      </c>
    </row>
    <row r="5093" spans="1:5" x14ac:dyDescent="0.3">
      <c r="A5093">
        <v>24</v>
      </c>
      <c r="B5093" s="2">
        <v>44420.883333333331</v>
      </c>
      <c r="C5093">
        <v>4</v>
      </c>
      <c r="E5093" t="str">
        <f t="shared" si="79"/>
        <v>INSERT INTO transactions (asset_id, timestamp, value) VALUES (24, '2021-08-12 21:12', 4);</v>
      </c>
    </row>
    <row r="5094" spans="1:5" x14ac:dyDescent="0.3">
      <c r="A5094">
        <v>9</v>
      </c>
      <c r="B5094" s="2">
        <v>44420.9</v>
      </c>
      <c r="C5094">
        <v>4</v>
      </c>
      <c r="E5094" t="str">
        <f t="shared" si="79"/>
        <v>INSERT INTO transactions (asset_id, timestamp, value) VALUES (9, '2021-08-12 21:36', 4);</v>
      </c>
    </row>
    <row r="5095" spans="1:5" x14ac:dyDescent="0.3">
      <c r="A5095">
        <v>25</v>
      </c>
      <c r="B5095" s="2">
        <v>44420.916666666664</v>
      </c>
      <c r="C5095">
        <v>2</v>
      </c>
      <c r="E5095" t="str">
        <f t="shared" si="79"/>
        <v>INSERT INTO transactions (asset_id, timestamp, value) VALUES (25, '2021-08-12 22:00', 2);</v>
      </c>
    </row>
    <row r="5096" spans="1:5" x14ac:dyDescent="0.3">
      <c r="A5096">
        <v>15</v>
      </c>
      <c r="B5096" s="2">
        <v>44420.933333333334</v>
      </c>
      <c r="C5096">
        <v>4</v>
      </c>
      <c r="E5096" t="str">
        <f t="shared" si="79"/>
        <v>INSERT INTO transactions (asset_id, timestamp, value) VALUES (15, '2021-08-12 22:24', 4);</v>
      </c>
    </row>
    <row r="5097" spans="1:5" x14ac:dyDescent="0.3">
      <c r="A5097">
        <v>16</v>
      </c>
      <c r="B5097" s="2">
        <v>44420.95</v>
      </c>
      <c r="C5097">
        <v>4</v>
      </c>
      <c r="E5097" t="str">
        <f t="shared" si="79"/>
        <v>INSERT INTO transactions (asset_id, timestamp, value) VALUES (16, '2021-08-12 22:48', 4);</v>
      </c>
    </row>
    <row r="5098" spans="1:5" x14ac:dyDescent="0.3">
      <c r="A5098">
        <v>15</v>
      </c>
      <c r="B5098" s="2">
        <v>44420.966666666667</v>
      </c>
      <c r="C5098">
        <v>3</v>
      </c>
      <c r="E5098" t="str">
        <f t="shared" si="79"/>
        <v>INSERT INTO transactions (asset_id, timestamp, value) VALUES (15, '2021-08-12 23:12', 3);</v>
      </c>
    </row>
    <row r="5099" spans="1:5" x14ac:dyDescent="0.3">
      <c r="A5099">
        <v>26</v>
      </c>
      <c r="B5099" s="2">
        <v>44420.98333333333</v>
      </c>
      <c r="C5099">
        <v>1</v>
      </c>
      <c r="E5099" t="str">
        <f t="shared" si="79"/>
        <v>INSERT INTO transactions (asset_id, timestamp, value) VALUES (26, '2021-08-12 23:36', 1);</v>
      </c>
    </row>
    <row r="5100" spans="1:5" x14ac:dyDescent="0.3">
      <c r="A5100">
        <v>30</v>
      </c>
      <c r="B5100" s="2">
        <v>44421</v>
      </c>
      <c r="C5100">
        <v>1</v>
      </c>
      <c r="E5100" t="str">
        <f t="shared" si="79"/>
        <v>INSERT INTO transactions (asset_id, timestamp, value) VALUES (30, '2021-08-13 00:00', 1);</v>
      </c>
    </row>
    <row r="5101" spans="1:5" x14ac:dyDescent="0.3">
      <c r="A5101">
        <v>8</v>
      </c>
      <c r="B5101" s="2">
        <v>44421.01666666667</v>
      </c>
      <c r="C5101">
        <v>3</v>
      </c>
      <c r="E5101" t="str">
        <f t="shared" si="79"/>
        <v>INSERT INTO transactions (asset_id, timestamp, value) VALUES (8, '2021-08-13 00:24', 3);</v>
      </c>
    </row>
    <row r="5102" spans="1:5" x14ac:dyDescent="0.3">
      <c r="A5102">
        <v>36</v>
      </c>
      <c r="B5102" s="2">
        <v>44421.033333333333</v>
      </c>
      <c r="C5102">
        <v>2</v>
      </c>
      <c r="E5102" t="str">
        <f t="shared" si="79"/>
        <v>INSERT INTO transactions (asset_id, timestamp, value) VALUES (36, '2021-08-13 00:48', 2);</v>
      </c>
    </row>
    <row r="5103" spans="1:5" x14ac:dyDescent="0.3">
      <c r="A5103">
        <v>17</v>
      </c>
      <c r="B5103" s="2">
        <v>44421.05</v>
      </c>
      <c r="C5103">
        <v>1</v>
      </c>
      <c r="E5103" t="str">
        <f t="shared" si="79"/>
        <v>INSERT INTO transactions (asset_id, timestamp, value) VALUES (17, '2021-08-13 01:12', 1);</v>
      </c>
    </row>
    <row r="5104" spans="1:5" x14ac:dyDescent="0.3">
      <c r="A5104">
        <v>9</v>
      </c>
      <c r="B5104" s="2">
        <v>44421.066666666666</v>
      </c>
      <c r="C5104">
        <v>1</v>
      </c>
      <c r="E5104" t="str">
        <f t="shared" si="79"/>
        <v>INSERT INTO transactions (asset_id, timestamp, value) VALUES (9, '2021-08-13 01:36', 1);</v>
      </c>
    </row>
    <row r="5105" spans="1:5" x14ac:dyDescent="0.3">
      <c r="A5105">
        <v>39</v>
      </c>
      <c r="B5105" s="2">
        <v>44421.083333333336</v>
      </c>
      <c r="C5105">
        <v>3</v>
      </c>
      <c r="E5105" t="str">
        <f t="shared" si="79"/>
        <v>INSERT INTO transactions (asset_id, timestamp, value) VALUES (39, '2021-08-13 02:00', 3);</v>
      </c>
    </row>
    <row r="5106" spans="1:5" x14ac:dyDescent="0.3">
      <c r="A5106">
        <v>34</v>
      </c>
      <c r="B5106" s="2">
        <v>44421.1</v>
      </c>
      <c r="C5106">
        <v>3</v>
      </c>
      <c r="E5106" t="str">
        <f t="shared" si="79"/>
        <v>INSERT INTO transactions (asset_id, timestamp, value) VALUES (34, '2021-08-13 02:24', 3);</v>
      </c>
    </row>
    <row r="5107" spans="1:5" x14ac:dyDescent="0.3">
      <c r="A5107">
        <v>14</v>
      </c>
      <c r="B5107" s="2">
        <v>44421.116666666669</v>
      </c>
      <c r="C5107">
        <v>3</v>
      </c>
      <c r="E5107" t="str">
        <f t="shared" si="79"/>
        <v>INSERT INTO transactions (asset_id, timestamp, value) VALUES (14, '2021-08-13 02:48', 3);</v>
      </c>
    </row>
    <row r="5108" spans="1:5" x14ac:dyDescent="0.3">
      <c r="A5108">
        <v>30</v>
      </c>
      <c r="B5108" s="2">
        <v>44421.133333333331</v>
      </c>
      <c r="C5108">
        <v>1</v>
      </c>
      <c r="E5108" t="str">
        <f t="shared" si="79"/>
        <v>INSERT INTO transactions (asset_id, timestamp, value) VALUES (30, '2021-08-13 03:12', 1);</v>
      </c>
    </row>
    <row r="5109" spans="1:5" x14ac:dyDescent="0.3">
      <c r="A5109">
        <v>32</v>
      </c>
      <c r="B5109" s="2">
        <v>44421.15</v>
      </c>
      <c r="C5109">
        <v>1</v>
      </c>
      <c r="E5109" t="str">
        <f t="shared" si="79"/>
        <v>INSERT INTO transactions (asset_id, timestamp, value) VALUES (32, '2021-08-13 03:36', 1);</v>
      </c>
    </row>
    <row r="5110" spans="1:5" x14ac:dyDescent="0.3">
      <c r="A5110">
        <v>17</v>
      </c>
      <c r="B5110" s="2">
        <v>44421.166666666664</v>
      </c>
      <c r="C5110">
        <v>4</v>
      </c>
      <c r="E5110" t="str">
        <f t="shared" si="79"/>
        <v>INSERT INTO transactions (asset_id, timestamp, value) VALUES (17, '2021-08-13 04:00', 4);</v>
      </c>
    </row>
    <row r="5111" spans="1:5" x14ac:dyDescent="0.3">
      <c r="A5111">
        <v>10</v>
      </c>
      <c r="B5111" s="2">
        <v>44421.183333333334</v>
      </c>
      <c r="C5111">
        <v>1</v>
      </c>
      <c r="E5111" t="str">
        <f t="shared" si="79"/>
        <v>INSERT INTO transactions (asset_id, timestamp, value) VALUES (10, '2021-08-13 04:24', 1);</v>
      </c>
    </row>
    <row r="5112" spans="1:5" x14ac:dyDescent="0.3">
      <c r="A5112">
        <v>22</v>
      </c>
      <c r="B5112" s="2">
        <v>44421.2</v>
      </c>
      <c r="C5112">
        <v>3</v>
      </c>
      <c r="E5112" t="str">
        <f t="shared" si="79"/>
        <v>INSERT INTO transactions (asset_id, timestamp, value) VALUES (22, '2021-08-13 04:48', 3);</v>
      </c>
    </row>
    <row r="5113" spans="1:5" x14ac:dyDescent="0.3">
      <c r="A5113">
        <v>14</v>
      </c>
      <c r="B5113" s="2">
        <v>44421.216666666667</v>
      </c>
      <c r="C5113">
        <v>3</v>
      </c>
      <c r="E5113" t="str">
        <f t="shared" si="79"/>
        <v>INSERT INTO transactions (asset_id, timestamp, value) VALUES (14, '2021-08-13 05:12', 3);</v>
      </c>
    </row>
    <row r="5114" spans="1:5" x14ac:dyDescent="0.3">
      <c r="A5114">
        <v>9</v>
      </c>
      <c r="B5114" s="2">
        <v>44421.23333333333</v>
      </c>
      <c r="C5114">
        <v>2</v>
      </c>
      <c r="E5114" t="str">
        <f t="shared" si="79"/>
        <v>INSERT INTO transactions (asset_id, timestamp, value) VALUES (9, '2021-08-13 05:36', 2);</v>
      </c>
    </row>
    <row r="5115" spans="1:5" x14ac:dyDescent="0.3">
      <c r="A5115">
        <v>33</v>
      </c>
      <c r="B5115" s="2">
        <v>44421.25</v>
      </c>
      <c r="C5115">
        <v>2</v>
      </c>
      <c r="E5115" t="str">
        <f t="shared" si="79"/>
        <v>INSERT INTO transactions (asset_id, timestamp, value) VALUES (33, '2021-08-13 06:00', 2);</v>
      </c>
    </row>
    <row r="5116" spans="1:5" x14ac:dyDescent="0.3">
      <c r="A5116">
        <v>13</v>
      </c>
      <c r="B5116" s="2">
        <v>44421.26666666667</v>
      </c>
      <c r="C5116">
        <v>2</v>
      </c>
      <c r="E5116" t="str">
        <f t="shared" si="79"/>
        <v>INSERT INTO transactions (asset_id, timestamp, value) VALUES (13, '2021-08-13 06:24', 2);</v>
      </c>
    </row>
    <row r="5117" spans="1:5" x14ac:dyDescent="0.3">
      <c r="A5117">
        <v>13</v>
      </c>
      <c r="B5117" s="2">
        <v>44421.283333333333</v>
      </c>
      <c r="C5117">
        <v>4</v>
      </c>
      <c r="E5117" t="str">
        <f t="shared" si="79"/>
        <v>INSERT INTO transactions (asset_id, timestamp, value) VALUES (13, '2021-08-13 06:48', 4);</v>
      </c>
    </row>
    <row r="5118" spans="1:5" x14ac:dyDescent="0.3">
      <c r="A5118">
        <v>19</v>
      </c>
      <c r="B5118" s="2">
        <v>44421.3</v>
      </c>
      <c r="C5118">
        <v>1</v>
      </c>
      <c r="E5118" t="str">
        <f t="shared" si="79"/>
        <v>INSERT INTO transactions (asset_id, timestamp, value) VALUES (19, '2021-08-13 07:12', 1);</v>
      </c>
    </row>
    <row r="5119" spans="1:5" x14ac:dyDescent="0.3">
      <c r="A5119">
        <v>27</v>
      </c>
      <c r="B5119" s="2">
        <v>44421.316666666666</v>
      </c>
      <c r="C5119">
        <v>3</v>
      </c>
      <c r="E5119" t="str">
        <f t="shared" si="79"/>
        <v>INSERT INTO transactions (asset_id, timestamp, value) VALUES (27, '2021-08-13 07:36', 3);</v>
      </c>
    </row>
    <row r="5120" spans="1:5" x14ac:dyDescent="0.3">
      <c r="A5120">
        <v>22</v>
      </c>
      <c r="B5120" s="2">
        <v>44421.333333333336</v>
      </c>
      <c r="C5120">
        <v>2</v>
      </c>
      <c r="E5120" t="str">
        <f t="shared" si="79"/>
        <v>INSERT INTO transactions (asset_id, timestamp, value) VALUES (22, '2021-08-13 08:00', 2);</v>
      </c>
    </row>
    <row r="5121" spans="1:5" x14ac:dyDescent="0.3">
      <c r="A5121">
        <v>30</v>
      </c>
      <c r="B5121" s="2">
        <v>44421.35</v>
      </c>
      <c r="C5121">
        <v>2</v>
      </c>
      <c r="E5121" t="str">
        <f t="shared" si="79"/>
        <v>INSERT INTO transactions (asset_id, timestamp, value) VALUES (30, '2021-08-13 08:24', 2);</v>
      </c>
    </row>
    <row r="5122" spans="1:5" x14ac:dyDescent="0.3">
      <c r="A5122">
        <v>17</v>
      </c>
      <c r="B5122" s="2">
        <v>44421.366666666669</v>
      </c>
      <c r="C5122">
        <v>4</v>
      </c>
      <c r="E5122" t="str">
        <f t="shared" si="79"/>
        <v>INSERT INTO transactions (asset_id, timestamp, value) VALUES (17, '2021-08-13 08:48', 4);</v>
      </c>
    </row>
    <row r="5123" spans="1:5" x14ac:dyDescent="0.3">
      <c r="A5123">
        <v>4</v>
      </c>
      <c r="B5123" s="2">
        <v>44421.383333333331</v>
      </c>
      <c r="C5123">
        <v>3</v>
      </c>
      <c r="E5123" t="str">
        <f t="shared" si="79"/>
        <v>INSERT INTO transactions (asset_id, timestamp, value) VALUES (4, '2021-08-13 09:12', 3);</v>
      </c>
    </row>
    <row r="5124" spans="1:5" x14ac:dyDescent="0.3">
      <c r="A5124">
        <v>4</v>
      </c>
      <c r="B5124" s="2">
        <v>44421.4</v>
      </c>
      <c r="C5124">
        <v>1</v>
      </c>
      <c r="E5124" t="str">
        <f t="shared" ref="E5124:E5187" si="80">"INSERT INTO transactions (asset_id, timestamp, value) VALUES ("&amp;A5124&amp;", '"&amp;TEXT(B5124, "YYYY-MM-DD HH:MM")&amp;"', "&amp;C5124&amp;");"</f>
        <v>INSERT INTO transactions (asset_id, timestamp, value) VALUES (4, '2021-08-13 09:36', 1);</v>
      </c>
    </row>
    <row r="5125" spans="1:5" x14ac:dyDescent="0.3">
      <c r="A5125">
        <v>6</v>
      </c>
      <c r="B5125" s="2">
        <v>44421.416666666664</v>
      </c>
      <c r="C5125">
        <v>4</v>
      </c>
      <c r="E5125" t="str">
        <f t="shared" si="80"/>
        <v>INSERT INTO transactions (asset_id, timestamp, value) VALUES (6, '2021-08-13 10:00', 4);</v>
      </c>
    </row>
    <row r="5126" spans="1:5" x14ac:dyDescent="0.3">
      <c r="A5126">
        <v>11</v>
      </c>
      <c r="B5126" s="2">
        <v>44421.433333333334</v>
      </c>
      <c r="C5126">
        <v>3</v>
      </c>
      <c r="E5126" t="str">
        <f t="shared" si="80"/>
        <v>INSERT INTO transactions (asset_id, timestamp, value) VALUES (11, '2021-08-13 10:24', 3);</v>
      </c>
    </row>
    <row r="5127" spans="1:5" x14ac:dyDescent="0.3">
      <c r="A5127">
        <v>27</v>
      </c>
      <c r="B5127" s="2">
        <v>44421.45</v>
      </c>
      <c r="C5127">
        <v>4</v>
      </c>
      <c r="E5127" t="str">
        <f t="shared" si="80"/>
        <v>INSERT INTO transactions (asset_id, timestamp, value) VALUES (27, '2021-08-13 10:48', 4);</v>
      </c>
    </row>
    <row r="5128" spans="1:5" x14ac:dyDescent="0.3">
      <c r="A5128">
        <v>6</v>
      </c>
      <c r="B5128" s="2">
        <v>44421.466666666667</v>
      </c>
      <c r="C5128">
        <v>3</v>
      </c>
      <c r="E5128" t="str">
        <f t="shared" si="80"/>
        <v>INSERT INTO transactions (asset_id, timestamp, value) VALUES (6, '2021-08-13 11:12', 3);</v>
      </c>
    </row>
    <row r="5129" spans="1:5" x14ac:dyDescent="0.3">
      <c r="A5129">
        <v>1</v>
      </c>
      <c r="B5129" s="2">
        <v>44421.48333333333</v>
      </c>
      <c r="C5129">
        <v>2</v>
      </c>
      <c r="E5129" t="str">
        <f t="shared" si="80"/>
        <v>INSERT INTO transactions (asset_id, timestamp, value) VALUES (1, '2021-08-13 11:36', 2);</v>
      </c>
    </row>
    <row r="5130" spans="1:5" x14ac:dyDescent="0.3">
      <c r="A5130">
        <v>37</v>
      </c>
      <c r="B5130" s="2">
        <v>44421.5</v>
      </c>
      <c r="C5130">
        <v>2</v>
      </c>
      <c r="E5130" t="str">
        <f t="shared" si="80"/>
        <v>INSERT INTO transactions (asset_id, timestamp, value) VALUES (37, '2021-08-13 12:00', 2);</v>
      </c>
    </row>
    <row r="5131" spans="1:5" x14ac:dyDescent="0.3">
      <c r="A5131">
        <v>35</v>
      </c>
      <c r="B5131" s="2">
        <v>44421.51666666667</v>
      </c>
      <c r="C5131">
        <v>1</v>
      </c>
      <c r="E5131" t="str">
        <f t="shared" si="80"/>
        <v>INSERT INTO transactions (asset_id, timestamp, value) VALUES (35, '2021-08-13 12:24', 1);</v>
      </c>
    </row>
    <row r="5132" spans="1:5" x14ac:dyDescent="0.3">
      <c r="A5132">
        <v>13</v>
      </c>
      <c r="B5132" s="2">
        <v>44421.533333333333</v>
      </c>
      <c r="C5132">
        <v>2</v>
      </c>
      <c r="E5132" t="str">
        <f t="shared" si="80"/>
        <v>INSERT INTO transactions (asset_id, timestamp, value) VALUES (13, '2021-08-13 12:48', 2);</v>
      </c>
    </row>
    <row r="5133" spans="1:5" x14ac:dyDescent="0.3">
      <c r="A5133">
        <v>22</v>
      </c>
      <c r="B5133" s="2">
        <v>44421.55</v>
      </c>
      <c r="C5133">
        <v>3</v>
      </c>
      <c r="E5133" t="str">
        <f t="shared" si="80"/>
        <v>INSERT INTO transactions (asset_id, timestamp, value) VALUES (22, '2021-08-13 13:12', 3);</v>
      </c>
    </row>
    <row r="5134" spans="1:5" x14ac:dyDescent="0.3">
      <c r="A5134">
        <v>13</v>
      </c>
      <c r="B5134" s="2">
        <v>44421.566666666666</v>
      </c>
      <c r="C5134">
        <v>2</v>
      </c>
      <c r="E5134" t="str">
        <f t="shared" si="80"/>
        <v>INSERT INTO transactions (asset_id, timestamp, value) VALUES (13, '2021-08-13 13:36', 2);</v>
      </c>
    </row>
    <row r="5135" spans="1:5" x14ac:dyDescent="0.3">
      <c r="A5135">
        <v>14</v>
      </c>
      <c r="B5135" s="2">
        <v>44421.583333333336</v>
      </c>
      <c r="C5135">
        <v>2</v>
      </c>
      <c r="E5135" t="str">
        <f t="shared" si="80"/>
        <v>INSERT INTO transactions (asset_id, timestamp, value) VALUES (14, '2021-08-13 14:00', 2);</v>
      </c>
    </row>
    <row r="5136" spans="1:5" x14ac:dyDescent="0.3">
      <c r="A5136">
        <v>23</v>
      </c>
      <c r="B5136" s="2">
        <v>44421.599999999999</v>
      </c>
      <c r="C5136">
        <v>4</v>
      </c>
      <c r="E5136" t="str">
        <f t="shared" si="80"/>
        <v>INSERT INTO transactions (asset_id, timestamp, value) VALUES (23, '2021-08-13 14:24', 4);</v>
      </c>
    </row>
    <row r="5137" spans="1:5" x14ac:dyDescent="0.3">
      <c r="A5137">
        <v>22</v>
      </c>
      <c r="B5137" s="2">
        <v>44421.616666666669</v>
      </c>
      <c r="C5137">
        <v>2</v>
      </c>
      <c r="E5137" t="str">
        <f t="shared" si="80"/>
        <v>INSERT INTO transactions (asset_id, timestamp, value) VALUES (22, '2021-08-13 14:48', 2);</v>
      </c>
    </row>
    <row r="5138" spans="1:5" x14ac:dyDescent="0.3">
      <c r="A5138">
        <v>6</v>
      </c>
      <c r="B5138" s="2">
        <v>44421.633333333331</v>
      </c>
      <c r="C5138">
        <v>2</v>
      </c>
      <c r="E5138" t="str">
        <f t="shared" si="80"/>
        <v>INSERT INTO transactions (asset_id, timestamp, value) VALUES (6, '2021-08-13 15:12', 2);</v>
      </c>
    </row>
    <row r="5139" spans="1:5" x14ac:dyDescent="0.3">
      <c r="A5139">
        <v>12</v>
      </c>
      <c r="B5139" s="2">
        <v>44421.65</v>
      </c>
      <c r="C5139">
        <v>1</v>
      </c>
      <c r="E5139" t="str">
        <f t="shared" si="80"/>
        <v>INSERT INTO transactions (asset_id, timestamp, value) VALUES (12, '2021-08-13 15:36', 1);</v>
      </c>
    </row>
    <row r="5140" spans="1:5" x14ac:dyDescent="0.3">
      <c r="A5140">
        <v>4</v>
      </c>
      <c r="B5140" s="2">
        <v>44421.666666666664</v>
      </c>
      <c r="C5140">
        <v>2</v>
      </c>
      <c r="E5140" t="str">
        <f t="shared" si="80"/>
        <v>INSERT INTO transactions (asset_id, timestamp, value) VALUES (4, '2021-08-13 16:00', 2);</v>
      </c>
    </row>
    <row r="5141" spans="1:5" x14ac:dyDescent="0.3">
      <c r="A5141">
        <v>20</v>
      </c>
      <c r="B5141" s="2">
        <v>44421.683333333334</v>
      </c>
      <c r="C5141">
        <v>2</v>
      </c>
      <c r="E5141" t="str">
        <f t="shared" si="80"/>
        <v>INSERT INTO transactions (asset_id, timestamp, value) VALUES (20, '2021-08-13 16:24', 2);</v>
      </c>
    </row>
    <row r="5142" spans="1:5" x14ac:dyDescent="0.3">
      <c r="A5142">
        <v>25</v>
      </c>
      <c r="B5142" s="2">
        <v>44421.7</v>
      </c>
      <c r="C5142">
        <v>3</v>
      </c>
      <c r="E5142" t="str">
        <f t="shared" si="80"/>
        <v>INSERT INTO transactions (asset_id, timestamp, value) VALUES (25, '2021-08-13 16:48', 3);</v>
      </c>
    </row>
    <row r="5143" spans="1:5" x14ac:dyDescent="0.3">
      <c r="A5143">
        <v>13</v>
      </c>
      <c r="B5143" s="2">
        <v>44421.716666666667</v>
      </c>
      <c r="C5143">
        <v>2</v>
      </c>
      <c r="E5143" t="str">
        <f t="shared" si="80"/>
        <v>INSERT INTO transactions (asset_id, timestamp, value) VALUES (13, '2021-08-13 17:12', 2);</v>
      </c>
    </row>
    <row r="5144" spans="1:5" x14ac:dyDescent="0.3">
      <c r="A5144">
        <v>17</v>
      </c>
      <c r="B5144" s="2">
        <v>44421.73333333333</v>
      </c>
      <c r="C5144">
        <v>3</v>
      </c>
      <c r="E5144" t="str">
        <f t="shared" si="80"/>
        <v>INSERT INTO transactions (asset_id, timestamp, value) VALUES (17, '2021-08-13 17:36', 3);</v>
      </c>
    </row>
    <row r="5145" spans="1:5" x14ac:dyDescent="0.3">
      <c r="A5145">
        <v>8</v>
      </c>
      <c r="B5145" s="2">
        <v>44421.75</v>
      </c>
      <c r="C5145">
        <v>4</v>
      </c>
      <c r="E5145" t="str">
        <f t="shared" si="80"/>
        <v>INSERT INTO transactions (asset_id, timestamp, value) VALUES (8, '2021-08-13 18:00', 4);</v>
      </c>
    </row>
    <row r="5146" spans="1:5" x14ac:dyDescent="0.3">
      <c r="A5146">
        <v>29</v>
      </c>
      <c r="B5146" s="2">
        <v>44421.76666666667</v>
      </c>
      <c r="C5146">
        <v>2</v>
      </c>
      <c r="E5146" t="str">
        <f t="shared" si="80"/>
        <v>INSERT INTO transactions (asset_id, timestamp, value) VALUES (29, '2021-08-13 18:24', 2);</v>
      </c>
    </row>
    <row r="5147" spans="1:5" x14ac:dyDescent="0.3">
      <c r="A5147">
        <v>33</v>
      </c>
      <c r="B5147" s="2">
        <v>44421.783333333333</v>
      </c>
      <c r="C5147">
        <v>1</v>
      </c>
      <c r="E5147" t="str">
        <f t="shared" si="80"/>
        <v>INSERT INTO transactions (asset_id, timestamp, value) VALUES (33, '2021-08-13 18:48', 1);</v>
      </c>
    </row>
    <row r="5148" spans="1:5" x14ac:dyDescent="0.3">
      <c r="A5148">
        <v>3</v>
      </c>
      <c r="B5148" s="2">
        <v>44421.8</v>
      </c>
      <c r="C5148">
        <v>1</v>
      </c>
      <c r="E5148" t="str">
        <f t="shared" si="80"/>
        <v>INSERT INTO transactions (asset_id, timestamp, value) VALUES (3, '2021-08-13 19:12', 1);</v>
      </c>
    </row>
    <row r="5149" spans="1:5" x14ac:dyDescent="0.3">
      <c r="A5149">
        <v>23</v>
      </c>
      <c r="B5149" s="2">
        <v>44421.816666666666</v>
      </c>
      <c r="C5149">
        <v>2</v>
      </c>
      <c r="E5149" t="str">
        <f t="shared" si="80"/>
        <v>INSERT INTO transactions (asset_id, timestamp, value) VALUES (23, '2021-08-13 19:36', 2);</v>
      </c>
    </row>
    <row r="5150" spans="1:5" x14ac:dyDescent="0.3">
      <c r="A5150">
        <v>3</v>
      </c>
      <c r="B5150" s="2">
        <v>44421.833333333336</v>
      </c>
      <c r="C5150">
        <v>2</v>
      </c>
      <c r="E5150" t="str">
        <f t="shared" si="80"/>
        <v>INSERT INTO transactions (asset_id, timestamp, value) VALUES (3, '2021-08-13 20:00', 2);</v>
      </c>
    </row>
    <row r="5151" spans="1:5" x14ac:dyDescent="0.3">
      <c r="A5151">
        <v>17</v>
      </c>
      <c r="B5151" s="2">
        <v>44421.85</v>
      </c>
      <c r="C5151">
        <v>1</v>
      </c>
      <c r="E5151" t="str">
        <f t="shared" si="80"/>
        <v>INSERT INTO transactions (asset_id, timestamp, value) VALUES (17, '2021-08-13 20:24', 1);</v>
      </c>
    </row>
    <row r="5152" spans="1:5" x14ac:dyDescent="0.3">
      <c r="A5152">
        <v>32</v>
      </c>
      <c r="B5152" s="2">
        <v>44421.866666666669</v>
      </c>
      <c r="C5152">
        <v>1</v>
      </c>
      <c r="E5152" t="str">
        <f t="shared" si="80"/>
        <v>INSERT INTO transactions (asset_id, timestamp, value) VALUES (32, '2021-08-13 20:48', 1);</v>
      </c>
    </row>
    <row r="5153" spans="1:5" x14ac:dyDescent="0.3">
      <c r="A5153">
        <v>1</v>
      </c>
      <c r="B5153" s="2">
        <v>44421.883333333331</v>
      </c>
      <c r="C5153">
        <v>3</v>
      </c>
      <c r="E5153" t="str">
        <f t="shared" si="80"/>
        <v>INSERT INTO transactions (asset_id, timestamp, value) VALUES (1, '2021-08-13 21:12', 3);</v>
      </c>
    </row>
    <row r="5154" spans="1:5" x14ac:dyDescent="0.3">
      <c r="A5154">
        <v>8</v>
      </c>
      <c r="B5154" s="2">
        <v>44421.9</v>
      </c>
      <c r="C5154">
        <v>2</v>
      </c>
      <c r="E5154" t="str">
        <f t="shared" si="80"/>
        <v>INSERT INTO transactions (asset_id, timestamp, value) VALUES (8, '2021-08-13 21:36', 2);</v>
      </c>
    </row>
    <row r="5155" spans="1:5" x14ac:dyDescent="0.3">
      <c r="A5155">
        <v>10</v>
      </c>
      <c r="B5155" s="2">
        <v>44421.916666666664</v>
      </c>
      <c r="C5155">
        <v>3</v>
      </c>
      <c r="E5155" t="str">
        <f t="shared" si="80"/>
        <v>INSERT INTO transactions (asset_id, timestamp, value) VALUES (10, '2021-08-13 22:00', 3);</v>
      </c>
    </row>
    <row r="5156" spans="1:5" x14ac:dyDescent="0.3">
      <c r="A5156">
        <v>9</v>
      </c>
      <c r="B5156" s="2">
        <v>44421.933333333334</v>
      </c>
      <c r="C5156">
        <v>3</v>
      </c>
      <c r="E5156" t="str">
        <f t="shared" si="80"/>
        <v>INSERT INTO transactions (asset_id, timestamp, value) VALUES (9, '2021-08-13 22:24', 3);</v>
      </c>
    </row>
    <row r="5157" spans="1:5" x14ac:dyDescent="0.3">
      <c r="A5157">
        <v>33</v>
      </c>
      <c r="B5157" s="2">
        <v>44421.95</v>
      </c>
      <c r="C5157">
        <v>3</v>
      </c>
      <c r="E5157" t="str">
        <f t="shared" si="80"/>
        <v>INSERT INTO transactions (asset_id, timestamp, value) VALUES (33, '2021-08-13 22:48', 3);</v>
      </c>
    </row>
    <row r="5158" spans="1:5" x14ac:dyDescent="0.3">
      <c r="A5158">
        <v>40</v>
      </c>
      <c r="B5158" s="2">
        <v>44421.966666666667</v>
      </c>
      <c r="C5158">
        <v>1</v>
      </c>
      <c r="E5158" t="str">
        <f t="shared" si="80"/>
        <v>INSERT INTO transactions (asset_id, timestamp, value) VALUES (40, '2021-08-13 23:12', 1);</v>
      </c>
    </row>
    <row r="5159" spans="1:5" x14ac:dyDescent="0.3">
      <c r="A5159">
        <v>33</v>
      </c>
      <c r="B5159" s="2">
        <v>44421.98333333333</v>
      </c>
      <c r="C5159">
        <v>4</v>
      </c>
      <c r="E5159" t="str">
        <f t="shared" si="80"/>
        <v>INSERT INTO transactions (asset_id, timestamp, value) VALUES (33, '2021-08-13 23:36', 4);</v>
      </c>
    </row>
    <row r="5160" spans="1:5" x14ac:dyDescent="0.3">
      <c r="A5160">
        <v>11</v>
      </c>
      <c r="B5160" s="2">
        <v>44422</v>
      </c>
      <c r="C5160">
        <v>4</v>
      </c>
      <c r="E5160" t="str">
        <f t="shared" si="80"/>
        <v>INSERT INTO transactions (asset_id, timestamp, value) VALUES (11, '2021-08-14 00:00', 4);</v>
      </c>
    </row>
    <row r="5161" spans="1:5" x14ac:dyDescent="0.3">
      <c r="A5161">
        <v>21</v>
      </c>
      <c r="B5161" s="2">
        <v>44422.01666666667</v>
      </c>
      <c r="C5161">
        <v>2</v>
      </c>
      <c r="E5161" t="str">
        <f t="shared" si="80"/>
        <v>INSERT INTO transactions (asset_id, timestamp, value) VALUES (21, '2021-08-14 00:24', 2);</v>
      </c>
    </row>
    <row r="5162" spans="1:5" x14ac:dyDescent="0.3">
      <c r="A5162">
        <v>5</v>
      </c>
      <c r="B5162" s="2">
        <v>44422.033333333333</v>
      </c>
      <c r="C5162">
        <v>3</v>
      </c>
      <c r="E5162" t="str">
        <f t="shared" si="80"/>
        <v>INSERT INTO transactions (asset_id, timestamp, value) VALUES (5, '2021-08-14 00:48', 3);</v>
      </c>
    </row>
    <row r="5163" spans="1:5" x14ac:dyDescent="0.3">
      <c r="A5163">
        <v>35</v>
      </c>
      <c r="B5163" s="2">
        <v>44422.05</v>
      </c>
      <c r="C5163">
        <v>1</v>
      </c>
      <c r="E5163" t="str">
        <f t="shared" si="80"/>
        <v>INSERT INTO transactions (asset_id, timestamp, value) VALUES (35, '2021-08-14 01:12', 1);</v>
      </c>
    </row>
    <row r="5164" spans="1:5" x14ac:dyDescent="0.3">
      <c r="A5164">
        <v>6</v>
      </c>
      <c r="B5164" s="2">
        <v>44422.066666666666</v>
      </c>
      <c r="C5164">
        <v>1</v>
      </c>
      <c r="E5164" t="str">
        <f t="shared" si="80"/>
        <v>INSERT INTO transactions (asset_id, timestamp, value) VALUES (6, '2021-08-14 01:36', 1);</v>
      </c>
    </row>
    <row r="5165" spans="1:5" x14ac:dyDescent="0.3">
      <c r="A5165">
        <v>36</v>
      </c>
      <c r="B5165" s="2">
        <v>44422.083333333336</v>
      </c>
      <c r="C5165">
        <v>2</v>
      </c>
      <c r="E5165" t="str">
        <f t="shared" si="80"/>
        <v>INSERT INTO transactions (asset_id, timestamp, value) VALUES (36, '2021-08-14 02:00', 2);</v>
      </c>
    </row>
    <row r="5166" spans="1:5" x14ac:dyDescent="0.3">
      <c r="A5166">
        <v>32</v>
      </c>
      <c r="B5166" s="2">
        <v>44422.1</v>
      </c>
      <c r="C5166">
        <v>3</v>
      </c>
      <c r="E5166" t="str">
        <f t="shared" si="80"/>
        <v>INSERT INTO transactions (asset_id, timestamp, value) VALUES (32, '2021-08-14 02:24', 3);</v>
      </c>
    </row>
    <row r="5167" spans="1:5" x14ac:dyDescent="0.3">
      <c r="A5167">
        <v>6</v>
      </c>
      <c r="B5167" s="2">
        <v>44422.116666666669</v>
      </c>
      <c r="C5167">
        <v>1</v>
      </c>
      <c r="E5167" t="str">
        <f t="shared" si="80"/>
        <v>INSERT INTO transactions (asset_id, timestamp, value) VALUES (6, '2021-08-14 02:48', 1);</v>
      </c>
    </row>
    <row r="5168" spans="1:5" x14ac:dyDescent="0.3">
      <c r="A5168">
        <v>10</v>
      </c>
      <c r="B5168" s="2">
        <v>44422.133333333331</v>
      </c>
      <c r="C5168">
        <v>3</v>
      </c>
      <c r="E5168" t="str">
        <f t="shared" si="80"/>
        <v>INSERT INTO transactions (asset_id, timestamp, value) VALUES (10, '2021-08-14 03:12', 3);</v>
      </c>
    </row>
    <row r="5169" spans="1:5" x14ac:dyDescent="0.3">
      <c r="A5169">
        <v>37</v>
      </c>
      <c r="B5169" s="2">
        <v>44422.15</v>
      </c>
      <c r="C5169">
        <v>1</v>
      </c>
      <c r="E5169" t="str">
        <f t="shared" si="80"/>
        <v>INSERT INTO transactions (asset_id, timestamp, value) VALUES (37, '2021-08-14 03:36', 1);</v>
      </c>
    </row>
    <row r="5170" spans="1:5" x14ac:dyDescent="0.3">
      <c r="A5170">
        <v>37</v>
      </c>
      <c r="B5170" s="2">
        <v>44422.166666666664</v>
      </c>
      <c r="C5170">
        <v>3</v>
      </c>
      <c r="E5170" t="str">
        <f t="shared" si="80"/>
        <v>INSERT INTO transactions (asset_id, timestamp, value) VALUES (37, '2021-08-14 04:00', 3);</v>
      </c>
    </row>
    <row r="5171" spans="1:5" x14ac:dyDescent="0.3">
      <c r="A5171">
        <v>36</v>
      </c>
      <c r="B5171" s="2">
        <v>44422.183333333334</v>
      </c>
      <c r="C5171">
        <v>3</v>
      </c>
      <c r="E5171" t="str">
        <f t="shared" si="80"/>
        <v>INSERT INTO transactions (asset_id, timestamp, value) VALUES (36, '2021-08-14 04:24', 3);</v>
      </c>
    </row>
    <row r="5172" spans="1:5" x14ac:dyDescent="0.3">
      <c r="A5172">
        <v>26</v>
      </c>
      <c r="B5172" s="2">
        <v>44422.2</v>
      </c>
      <c r="C5172">
        <v>3</v>
      </c>
      <c r="E5172" t="str">
        <f t="shared" si="80"/>
        <v>INSERT INTO transactions (asset_id, timestamp, value) VALUES (26, '2021-08-14 04:48', 3);</v>
      </c>
    </row>
    <row r="5173" spans="1:5" x14ac:dyDescent="0.3">
      <c r="A5173">
        <v>37</v>
      </c>
      <c r="B5173" s="2">
        <v>44422.216666666667</v>
      </c>
      <c r="C5173">
        <v>4</v>
      </c>
      <c r="E5173" t="str">
        <f t="shared" si="80"/>
        <v>INSERT INTO transactions (asset_id, timestamp, value) VALUES (37, '2021-08-14 05:12', 4);</v>
      </c>
    </row>
    <row r="5174" spans="1:5" x14ac:dyDescent="0.3">
      <c r="A5174">
        <v>35</v>
      </c>
      <c r="B5174" s="2">
        <v>44422.23333333333</v>
      </c>
      <c r="C5174">
        <v>4</v>
      </c>
      <c r="E5174" t="str">
        <f t="shared" si="80"/>
        <v>INSERT INTO transactions (asset_id, timestamp, value) VALUES (35, '2021-08-14 05:36', 4);</v>
      </c>
    </row>
    <row r="5175" spans="1:5" x14ac:dyDescent="0.3">
      <c r="A5175">
        <v>4</v>
      </c>
      <c r="B5175" s="2">
        <v>44422.25</v>
      </c>
      <c r="C5175">
        <v>2</v>
      </c>
      <c r="E5175" t="str">
        <f t="shared" si="80"/>
        <v>INSERT INTO transactions (asset_id, timestamp, value) VALUES (4, '2021-08-14 06:00', 2);</v>
      </c>
    </row>
    <row r="5176" spans="1:5" x14ac:dyDescent="0.3">
      <c r="A5176">
        <v>39</v>
      </c>
      <c r="B5176" s="2">
        <v>44422.26666666667</v>
      </c>
      <c r="C5176">
        <v>1</v>
      </c>
      <c r="E5176" t="str">
        <f t="shared" si="80"/>
        <v>INSERT INTO transactions (asset_id, timestamp, value) VALUES (39, '2021-08-14 06:24', 1);</v>
      </c>
    </row>
    <row r="5177" spans="1:5" x14ac:dyDescent="0.3">
      <c r="A5177">
        <v>28</v>
      </c>
      <c r="B5177" s="2">
        <v>44422.283333333333</v>
      </c>
      <c r="C5177">
        <v>4</v>
      </c>
      <c r="E5177" t="str">
        <f t="shared" si="80"/>
        <v>INSERT INTO transactions (asset_id, timestamp, value) VALUES (28, '2021-08-14 06:48', 4);</v>
      </c>
    </row>
    <row r="5178" spans="1:5" x14ac:dyDescent="0.3">
      <c r="A5178">
        <v>32</v>
      </c>
      <c r="B5178" s="2">
        <v>44422.3</v>
      </c>
      <c r="C5178">
        <v>1</v>
      </c>
      <c r="E5178" t="str">
        <f t="shared" si="80"/>
        <v>INSERT INTO transactions (asset_id, timestamp, value) VALUES (32, '2021-08-14 07:12', 1);</v>
      </c>
    </row>
    <row r="5179" spans="1:5" x14ac:dyDescent="0.3">
      <c r="A5179">
        <v>34</v>
      </c>
      <c r="B5179" s="2">
        <v>44422.316666666666</v>
      </c>
      <c r="C5179">
        <v>1</v>
      </c>
      <c r="E5179" t="str">
        <f t="shared" si="80"/>
        <v>INSERT INTO transactions (asset_id, timestamp, value) VALUES (34, '2021-08-14 07:36', 1);</v>
      </c>
    </row>
    <row r="5180" spans="1:5" x14ac:dyDescent="0.3">
      <c r="A5180">
        <v>7</v>
      </c>
      <c r="B5180" s="2">
        <v>44422.333333333336</v>
      </c>
      <c r="C5180">
        <v>1</v>
      </c>
      <c r="E5180" t="str">
        <f t="shared" si="80"/>
        <v>INSERT INTO transactions (asset_id, timestamp, value) VALUES (7, '2021-08-14 08:00', 1);</v>
      </c>
    </row>
    <row r="5181" spans="1:5" x14ac:dyDescent="0.3">
      <c r="A5181">
        <v>40</v>
      </c>
      <c r="B5181" s="2">
        <v>44422.35</v>
      </c>
      <c r="C5181">
        <v>2</v>
      </c>
      <c r="E5181" t="str">
        <f t="shared" si="80"/>
        <v>INSERT INTO transactions (asset_id, timestamp, value) VALUES (40, '2021-08-14 08:24', 2);</v>
      </c>
    </row>
    <row r="5182" spans="1:5" x14ac:dyDescent="0.3">
      <c r="A5182">
        <v>9</v>
      </c>
      <c r="B5182" s="2">
        <v>44422.366666666669</v>
      </c>
      <c r="C5182">
        <v>3</v>
      </c>
      <c r="E5182" t="str">
        <f t="shared" si="80"/>
        <v>INSERT INTO transactions (asset_id, timestamp, value) VALUES (9, '2021-08-14 08:48', 3);</v>
      </c>
    </row>
    <row r="5183" spans="1:5" x14ac:dyDescent="0.3">
      <c r="A5183">
        <v>6</v>
      </c>
      <c r="B5183" s="2">
        <v>44422.383333333331</v>
      </c>
      <c r="C5183">
        <v>3</v>
      </c>
      <c r="E5183" t="str">
        <f t="shared" si="80"/>
        <v>INSERT INTO transactions (asset_id, timestamp, value) VALUES (6, '2021-08-14 09:12', 3);</v>
      </c>
    </row>
    <row r="5184" spans="1:5" x14ac:dyDescent="0.3">
      <c r="A5184">
        <v>21</v>
      </c>
      <c r="B5184" s="2">
        <v>44422.400000000001</v>
      </c>
      <c r="C5184">
        <v>4</v>
      </c>
      <c r="E5184" t="str">
        <f t="shared" si="80"/>
        <v>INSERT INTO transactions (asset_id, timestamp, value) VALUES (21, '2021-08-14 09:36', 4);</v>
      </c>
    </row>
    <row r="5185" spans="1:5" x14ac:dyDescent="0.3">
      <c r="A5185">
        <v>40</v>
      </c>
      <c r="B5185" s="2">
        <v>44422.416666666664</v>
      </c>
      <c r="C5185">
        <v>4</v>
      </c>
      <c r="E5185" t="str">
        <f t="shared" si="80"/>
        <v>INSERT INTO transactions (asset_id, timestamp, value) VALUES (40, '2021-08-14 10:00', 4);</v>
      </c>
    </row>
    <row r="5186" spans="1:5" x14ac:dyDescent="0.3">
      <c r="A5186">
        <v>36</v>
      </c>
      <c r="B5186" s="2">
        <v>44422.433333333334</v>
      </c>
      <c r="C5186">
        <v>3</v>
      </c>
      <c r="E5186" t="str">
        <f t="shared" si="80"/>
        <v>INSERT INTO transactions (asset_id, timestamp, value) VALUES (36, '2021-08-14 10:24', 3);</v>
      </c>
    </row>
    <row r="5187" spans="1:5" x14ac:dyDescent="0.3">
      <c r="A5187">
        <v>34</v>
      </c>
      <c r="B5187" s="2">
        <v>44422.45</v>
      </c>
      <c r="C5187">
        <v>2</v>
      </c>
      <c r="E5187" t="str">
        <f t="shared" si="80"/>
        <v>INSERT INTO transactions (asset_id, timestamp, value) VALUES (34, '2021-08-14 10:48', 2);</v>
      </c>
    </row>
    <row r="5188" spans="1:5" x14ac:dyDescent="0.3">
      <c r="A5188">
        <v>1</v>
      </c>
      <c r="B5188" s="2">
        <v>44422.466666666667</v>
      </c>
      <c r="C5188">
        <v>4</v>
      </c>
      <c r="E5188" t="str">
        <f t="shared" ref="E5188:E5251" si="81">"INSERT INTO transactions (asset_id, timestamp, value) VALUES ("&amp;A5188&amp;", '"&amp;TEXT(B5188, "YYYY-MM-DD HH:MM")&amp;"', "&amp;C5188&amp;");"</f>
        <v>INSERT INTO transactions (asset_id, timestamp, value) VALUES (1, '2021-08-14 11:12', 4);</v>
      </c>
    </row>
    <row r="5189" spans="1:5" x14ac:dyDescent="0.3">
      <c r="A5189">
        <v>26</v>
      </c>
      <c r="B5189" s="2">
        <v>44422.48333333333</v>
      </c>
      <c r="C5189">
        <v>3</v>
      </c>
      <c r="E5189" t="str">
        <f t="shared" si="81"/>
        <v>INSERT INTO transactions (asset_id, timestamp, value) VALUES (26, '2021-08-14 11:36', 3);</v>
      </c>
    </row>
    <row r="5190" spans="1:5" x14ac:dyDescent="0.3">
      <c r="A5190">
        <v>31</v>
      </c>
      <c r="B5190" s="2">
        <v>44422.5</v>
      </c>
      <c r="C5190">
        <v>4</v>
      </c>
      <c r="E5190" t="str">
        <f t="shared" si="81"/>
        <v>INSERT INTO transactions (asset_id, timestamp, value) VALUES (31, '2021-08-14 12:00', 4);</v>
      </c>
    </row>
    <row r="5191" spans="1:5" x14ac:dyDescent="0.3">
      <c r="A5191">
        <v>16</v>
      </c>
      <c r="B5191" s="2">
        <v>44422.51666666667</v>
      </c>
      <c r="C5191">
        <v>2</v>
      </c>
      <c r="E5191" t="str">
        <f t="shared" si="81"/>
        <v>INSERT INTO transactions (asset_id, timestamp, value) VALUES (16, '2021-08-14 12:24', 2);</v>
      </c>
    </row>
    <row r="5192" spans="1:5" x14ac:dyDescent="0.3">
      <c r="A5192">
        <v>39</v>
      </c>
      <c r="B5192" s="2">
        <v>44422.533333333333</v>
      </c>
      <c r="C5192">
        <v>2</v>
      </c>
      <c r="E5192" t="str">
        <f t="shared" si="81"/>
        <v>INSERT INTO transactions (asset_id, timestamp, value) VALUES (39, '2021-08-14 12:48', 2);</v>
      </c>
    </row>
    <row r="5193" spans="1:5" x14ac:dyDescent="0.3">
      <c r="A5193">
        <v>14</v>
      </c>
      <c r="B5193" s="2">
        <v>44422.55</v>
      </c>
      <c r="C5193">
        <v>2</v>
      </c>
      <c r="E5193" t="str">
        <f t="shared" si="81"/>
        <v>INSERT INTO transactions (asset_id, timestamp, value) VALUES (14, '2021-08-14 13:12', 2);</v>
      </c>
    </row>
    <row r="5194" spans="1:5" x14ac:dyDescent="0.3">
      <c r="A5194">
        <v>40</v>
      </c>
      <c r="B5194" s="2">
        <v>44422.566666666666</v>
      </c>
      <c r="C5194">
        <v>4</v>
      </c>
      <c r="E5194" t="str">
        <f t="shared" si="81"/>
        <v>INSERT INTO transactions (asset_id, timestamp, value) VALUES (40, '2021-08-14 13:36', 4);</v>
      </c>
    </row>
    <row r="5195" spans="1:5" x14ac:dyDescent="0.3">
      <c r="A5195">
        <v>2</v>
      </c>
      <c r="B5195" s="2">
        <v>44422.583333333336</v>
      </c>
      <c r="C5195">
        <v>4</v>
      </c>
      <c r="E5195" t="str">
        <f t="shared" si="81"/>
        <v>INSERT INTO transactions (asset_id, timestamp, value) VALUES (2, '2021-08-14 14:00', 4);</v>
      </c>
    </row>
    <row r="5196" spans="1:5" x14ac:dyDescent="0.3">
      <c r="A5196">
        <v>12</v>
      </c>
      <c r="B5196" s="2">
        <v>44422.6</v>
      </c>
      <c r="C5196">
        <v>2</v>
      </c>
      <c r="E5196" t="str">
        <f t="shared" si="81"/>
        <v>INSERT INTO transactions (asset_id, timestamp, value) VALUES (12, '2021-08-14 14:24', 2);</v>
      </c>
    </row>
    <row r="5197" spans="1:5" x14ac:dyDescent="0.3">
      <c r="A5197">
        <v>26</v>
      </c>
      <c r="B5197" s="2">
        <v>44422.616666666669</v>
      </c>
      <c r="C5197">
        <v>4</v>
      </c>
      <c r="E5197" t="str">
        <f t="shared" si="81"/>
        <v>INSERT INTO transactions (asset_id, timestamp, value) VALUES (26, '2021-08-14 14:48', 4);</v>
      </c>
    </row>
    <row r="5198" spans="1:5" x14ac:dyDescent="0.3">
      <c r="A5198">
        <v>30</v>
      </c>
      <c r="B5198" s="2">
        <v>44422.633333333331</v>
      </c>
      <c r="C5198">
        <v>1</v>
      </c>
      <c r="E5198" t="str">
        <f t="shared" si="81"/>
        <v>INSERT INTO transactions (asset_id, timestamp, value) VALUES (30, '2021-08-14 15:12', 1);</v>
      </c>
    </row>
    <row r="5199" spans="1:5" x14ac:dyDescent="0.3">
      <c r="A5199">
        <v>35</v>
      </c>
      <c r="B5199" s="2">
        <v>44422.65</v>
      </c>
      <c r="C5199">
        <v>2</v>
      </c>
      <c r="E5199" t="str">
        <f t="shared" si="81"/>
        <v>INSERT INTO transactions (asset_id, timestamp, value) VALUES (35, '2021-08-14 15:36', 2);</v>
      </c>
    </row>
    <row r="5200" spans="1:5" x14ac:dyDescent="0.3">
      <c r="A5200">
        <v>7</v>
      </c>
      <c r="B5200" s="2">
        <v>44422.666666666664</v>
      </c>
      <c r="C5200">
        <v>1</v>
      </c>
      <c r="E5200" t="str">
        <f t="shared" si="81"/>
        <v>INSERT INTO transactions (asset_id, timestamp, value) VALUES (7, '2021-08-14 16:00', 1);</v>
      </c>
    </row>
    <row r="5201" spans="1:5" x14ac:dyDescent="0.3">
      <c r="A5201">
        <v>28</v>
      </c>
      <c r="B5201" s="2">
        <v>44422.683333333334</v>
      </c>
      <c r="C5201">
        <v>3</v>
      </c>
      <c r="E5201" t="str">
        <f t="shared" si="81"/>
        <v>INSERT INTO transactions (asset_id, timestamp, value) VALUES (28, '2021-08-14 16:24', 3);</v>
      </c>
    </row>
    <row r="5202" spans="1:5" x14ac:dyDescent="0.3">
      <c r="A5202">
        <v>15</v>
      </c>
      <c r="B5202" s="2">
        <v>44422.7</v>
      </c>
      <c r="C5202">
        <v>3</v>
      </c>
      <c r="E5202" t="str">
        <f t="shared" si="81"/>
        <v>INSERT INTO transactions (asset_id, timestamp, value) VALUES (15, '2021-08-14 16:48', 3);</v>
      </c>
    </row>
    <row r="5203" spans="1:5" x14ac:dyDescent="0.3">
      <c r="A5203">
        <v>33</v>
      </c>
      <c r="B5203" s="2">
        <v>44422.716666666667</v>
      </c>
      <c r="C5203">
        <v>1</v>
      </c>
      <c r="E5203" t="str">
        <f t="shared" si="81"/>
        <v>INSERT INTO transactions (asset_id, timestamp, value) VALUES (33, '2021-08-14 17:12', 1);</v>
      </c>
    </row>
    <row r="5204" spans="1:5" x14ac:dyDescent="0.3">
      <c r="A5204">
        <v>23</v>
      </c>
      <c r="B5204" s="2">
        <v>44422.73333333333</v>
      </c>
      <c r="C5204">
        <v>3</v>
      </c>
      <c r="E5204" t="str">
        <f t="shared" si="81"/>
        <v>INSERT INTO transactions (asset_id, timestamp, value) VALUES (23, '2021-08-14 17:36', 3);</v>
      </c>
    </row>
    <row r="5205" spans="1:5" x14ac:dyDescent="0.3">
      <c r="A5205">
        <v>7</v>
      </c>
      <c r="B5205" s="2">
        <v>44422.75</v>
      </c>
      <c r="C5205">
        <v>3</v>
      </c>
      <c r="E5205" t="str">
        <f t="shared" si="81"/>
        <v>INSERT INTO transactions (asset_id, timestamp, value) VALUES (7, '2021-08-14 18:00', 3);</v>
      </c>
    </row>
    <row r="5206" spans="1:5" x14ac:dyDescent="0.3">
      <c r="A5206">
        <v>36</v>
      </c>
      <c r="B5206" s="2">
        <v>44422.76666666667</v>
      </c>
      <c r="C5206">
        <v>2</v>
      </c>
      <c r="E5206" t="str">
        <f t="shared" si="81"/>
        <v>INSERT INTO transactions (asset_id, timestamp, value) VALUES (36, '2021-08-14 18:24', 2);</v>
      </c>
    </row>
    <row r="5207" spans="1:5" x14ac:dyDescent="0.3">
      <c r="A5207">
        <v>1</v>
      </c>
      <c r="B5207" s="2">
        <v>44422.783333333333</v>
      </c>
      <c r="C5207">
        <v>2</v>
      </c>
      <c r="E5207" t="str">
        <f t="shared" si="81"/>
        <v>INSERT INTO transactions (asset_id, timestamp, value) VALUES (1, '2021-08-14 18:48', 2);</v>
      </c>
    </row>
    <row r="5208" spans="1:5" x14ac:dyDescent="0.3">
      <c r="A5208">
        <v>2</v>
      </c>
      <c r="B5208" s="2">
        <v>44422.8</v>
      </c>
      <c r="C5208">
        <v>3</v>
      </c>
      <c r="E5208" t="str">
        <f t="shared" si="81"/>
        <v>INSERT INTO transactions (asset_id, timestamp, value) VALUES (2, '2021-08-14 19:12', 3);</v>
      </c>
    </row>
    <row r="5209" spans="1:5" x14ac:dyDescent="0.3">
      <c r="A5209">
        <v>32</v>
      </c>
      <c r="B5209" s="2">
        <v>44422.816666666666</v>
      </c>
      <c r="C5209">
        <v>1</v>
      </c>
      <c r="E5209" t="str">
        <f t="shared" si="81"/>
        <v>INSERT INTO transactions (asset_id, timestamp, value) VALUES (32, '2021-08-14 19:36', 1);</v>
      </c>
    </row>
    <row r="5210" spans="1:5" x14ac:dyDescent="0.3">
      <c r="A5210">
        <v>25</v>
      </c>
      <c r="B5210" s="2">
        <v>44422.833333333336</v>
      </c>
      <c r="C5210">
        <v>1</v>
      </c>
      <c r="E5210" t="str">
        <f t="shared" si="81"/>
        <v>INSERT INTO transactions (asset_id, timestamp, value) VALUES (25, '2021-08-14 20:00', 1);</v>
      </c>
    </row>
    <row r="5211" spans="1:5" x14ac:dyDescent="0.3">
      <c r="A5211">
        <v>38</v>
      </c>
      <c r="B5211" s="2">
        <v>44422.85</v>
      </c>
      <c r="C5211">
        <v>4</v>
      </c>
      <c r="E5211" t="str">
        <f t="shared" si="81"/>
        <v>INSERT INTO transactions (asset_id, timestamp, value) VALUES (38, '2021-08-14 20:24', 4);</v>
      </c>
    </row>
    <row r="5212" spans="1:5" x14ac:dyDescent="0.3">
      <c r="A5212">
        <v>29</v>
      </c>
      <c r="B5212" s="2">
        <v>44422.866666666669</v>
      </c>
      <c r="C5212">
        <v>4</v>
      </c>
      <c r="E5212" t="str">
        <f t="shared" si="81"/>
        <v>INSERT INTO transactions (asset_id, timestamp, value) VALUES (29, '2021-08-14 20:48', 4);</v>
      </c>
    </row>
    <row r="5213" spans="1:5" x14ac:dyDescent="0.3">
      <c r="A5213">
        <v>21</v>
      </c>
      <c r="B5213" s="2">
        <v>44422.883333333331</v>
      </c>
      <c r="C5213">
        <v>2</v>
      </c>
      <c r="E5213" t="str">
        <f t="shared" si="81"/>
        <v>INSERT INTO transactions (asset_id, timestamp, value) VALUES (21, '2021-08-14 21:12', 2);</v>
      </c>
    </row>
    <row r="5214" spans="1:5" x14ac:dyDescent="0.3">
      <c r="A5214">
        <v>11</v>
      </c>
      <c r="B5214" s="2">
        <v>44422.9</v>
      </c>
      <c r="C5214">
        <v>3</v>
      </c>
      <c r="E5214" t="str">
        <f t="shared" si="81"/>
        <v>INSERT INTO transactions (asset_id, timestamp, value) VALUES (11, '2021-08-14 21:36', 3);</v>
      </c>
    </row>
    <row r="5215" spans="1:5" x14ac:dyDescent="0.3">
      <c r="A5215">
        <v>29</v>
      </c>
      <c r="B5215" s="2">
        <v>44422.916666666664</v>
      </c>
      <c r="C5215">
        <v>3</v>
      </c>
      <c r="E5215" t="str">
        <f t="shared" si="81"/>
        <v>INSERT INTO transactions (asset_id, timestamp, value) VALUES (29, '2021-08-14 22:00', 3);</v>
      </c>
    </row>
    <row r="5216" spans="1:5" x14ac:dyDescent="0.3">
      <c r="A5216">
        <v>26</v>
      </c>
      <c r="B5216" s="2">
        <v>44422.933333333334</v>
      </c>
      <c r="C5216">
        <v>3</v>
      </c>
      <c r="E5216" t="str">
        <f t="shared" si="81"/>
        <v>INSERT INTO transactions (asset_id, timestamp, value) VALUES (26, '2021-08-14 22:24', 3);</v>
      </c>
    </row>
    <row r="5217" spans="1:5" x14ac:dyDescent="0.3">
      <c r="A5217">
        <v>7</v>
      </c>
      <c r="B5217" s="2">
        <v>44422.95</v>
      </c>
      <c r="C5217">
        <v>2</v>
      </c>
      <c r="E5217" t="str">
        <f t="shared" si="81"/>
        <v>INSERT INTO transactions (asset_id, timestamp, value) VALUES (7, '2021-08-14 22:48', 2);</v>
      </c>
    </row>
    <row r="5218" spans="1:5" x14ac:dyDescent="0.3">
      <c r="A5218">
        <v>21</v>
      </c>
      <c r="B5218" s="2">
        <v>44422.966666666667</v>
      </c>
      <c r="C5218">
        <v>1</v>
      </c>
      <c r="E5218" t="str">
        <f t="shared" si="81"/>
        <v>INSERT INTO transactions (asset_id, timestamp, value) VALUES (21, '2021-08-14 23:12', 1);</v>
      </c>
    </row>
    <row r="5219" spans="1:5" x14ac:dyDescent="0.3">
      <c r="A5219">
        <v>34</v>
      </c>
      <c r="B5219" s="2">
        <v>44422.98333333333</v>
      </c>
      <c r="C5219">
        <v>4</v>
      </c>
      <c r="E5219" t="str">
        <f t="shared" si="81"/>
        <v>INSERT INTO transactions (asset_id, timestamp, value) VALUES (34, '2021-08-14 23:36', 4);</v>
      </c>
    </row>
    <row r="5220" spans="1:5" x14ac:dyDescent="0.3">
      <c r="A5220">
        <v>7</v>
      </c>
      <c r="B5220" s="2">
        <v>44423</v>
      </c>
      <c r="C5220">
        <v>1</v>
      </c>
      <c r="E5220" t="str">
        <f t="shared" si="81"/>
        <v>INSERT INTO transactions (asset_id, timestamp, value) VALUES (7, '2021-08-15 00:00', 1);</v>
      </c>
    </row>
    <row r="5221" spans="1:5" x14ac:dyDescent="0.3">
      <c r="A5221">
        <v>12</v>
      </c>
      <c r="B5221" s="2">
        <v>44423.01666666667</v>
      </c>
      <c r="C5221">
        <v>4</v>
      </c>
      <c r="E5221" t="str">
        <f t="shared" si="81"/>
        <v>INSERT INTO transactions (asset_id, timestamp, value) VALUES (12, '2021-08-15 00:24', 4);</v>
      </c>
    </row>
    <row r="5222" spans="1:5" x14ac:dyDescent="0.3">
      <c r="A5222">
        <v>23</v>
      </c>
      <c r="B5222" s="2">
        <v>44423.033333333333</v>
      </c>
      <c r="C5222">
        <v>1</v>
      </c>
      <c r="E5222" t="str">
        <f t="shared" si="81"/>
        <v>INSERT INTO transactions (asset_id, timestamp, value) VALUES (23, '2021-08-15 00:48', 1);</v>
      </c>
    </row>
    <row r="5223" spans="1:5" x14ac:dyDescent="0.3">
      <c r="A5223">
        <v>22</v>
      </c>
      <c r="B5223" s="2">
        <v>44423.05</v>
      </c>
      <c r="C5223">
        <v>2</v>
      </c>
      <c r="E5223" t="str">
        <f t="shared" si="81"/>
        <v>INSERT INTO transactions (asset_id, timestamp, value) VALUES (22, '2021-08-15 01:12', 2);</v>
      </c>
    </row>
    <row r="5224" spans="1:5" x14ac:dyDescent="0.3">
      <c r="A5224">
        <v>10</v>
      </c>
      <c r="B5224" s="2">
        <v>44423.066666666666</v>
      </c>
      <c r="C5224">
        <v>1</v>
      </c>
      <c r="E5224" t="str">
        <f t="shared" si="81"/>
        <v>INSERT INTO transactions (asset_id, timestamp, value) VALUES (10, '2021-08-15 01:36', 1);</v>
      </c>
    </row>
    <row r="5225" spans="1:5" x14ac:dyDescent="0.3">
      <c r="A5225">
        <v>13</v>
      </c>
      <c r="B5225" s="2">
        <v>44423.083333333336</v>
      </c>
      <c r="C5225">
        <v>4</v>
      </c>
      <c r="E5225" t="str">
        <f t="shared" si="81"/>
        <v>INSERT INTO transactions (asset_id, timestamp, value) VALUES (13, '2021-08-15 02:00', 4);</v>
      </c>
    </row>
    <row r="5226" spans="1:5" x14ac:dyDescent="0.3">
      <c r="A5226">
        <v>23</v>
      </c>
      <c r="B5226" s="2">
        <v>44423.1</v>
      </c>
      <c r="C5226">
        <v>1</v>
      </c>
      <c r="E5226" t="str">
        <f t="shared" si="81"/>
        <v>INSERT INTO transactions (asset_id, timestamp, value) VALUES (23, '2021-08-15 02:24', 1);</v>
      </c>
    </row>
    <row r="5227" spans="1:5" x14ac:dyDescent="0.3">
      <c r="A5227">
        <v>23</v>
      </c>
      <c r="B5227" s="2">
        <v>44423.116666666669</v>
      </c>
      <c r="C5227">
        <v>1</v>
      </c>
      <c r="E5227" t="str">
        <f t="shared" si="81"/>
        <v>INSERT INTO transactions (asset_id, timestamp, value) VALUES (23, '2021-08-15 02:48', 1);</v>
      </c>
    </row>
    <row r="5228" spans="1:5" x14ac:dyDescent="0.3">
      <c r="A5228">
        <v>8</v>
      </c>
      <c r="B5228" s="2">
        <v>44423.133333333331</v>
      </c>
      <c r="C5228">
        <v>2</v>
      </c>
      <c r="E5228" t="str">
        <f t="shared" si="81"/>
        <v>INSERT INTO transactions (asset_id, timestamp, value) VALUES (8, '2021-08-15 03:12', 2);</v>
      </c>
    </row>
    <row r="5229" spans="1:5" x14ac:dyDescent="0.3">
      <c r="A5229">
        <v>33</v>
      </c>
      <c r="B5229" s="2">
        <v>44423.15</v>
      </c>
      <c r="C5229">
        <v>4</v>
      </c>
      <c r="E5229" t="str">
        <f t="shared" si="81"/>
        <v>INSERT INTO transactions (asset_id, timestamp, value) VALUES (33, '2021-08-15 03:36', 4);</v>
      </c>
    </row>
    <row r="5230" spans="1:5" x14ac:dyDescent="0.3">
      <c r="A5230">
        <v>29</v>
      </c>
      <c r="B5230" s="2">
        <v>44423.166666666664</v>
      </c>
      <c r="C5230">
        <v>1</v>
      </c>
      <c r="E5230" t="str">
        <f t="shared" si="81"/>
        <v>INSERT INTO transactions (asset_id, timestamp, value) VALUES (29, '2021-08-15 04:00', 1);</v>
      </c>
    </row>
    <row r="5231" spans="1:5" x14ac:dyDescent="0.3">
      <c r="A5231">
        <v>8</v>
      </c>
      <c r="B5231" s="2">
        <v>44423.183333333334</v>
      </c>
      <c r="C5231">
        <v>2</v>
      </c>
      <c r="E5231" t="str">
        <f t="shared" si="81"/>
        <v>INSERT INTO transactions (asset_id, timestamp, value) VALUES (8, '2021-08-15 04:24', 2);</v>
      </c>
    </row>
    <row r="5232" spans="1:5" x14ac:dyDescent="0.3">
      <c r="A5232">
        <v>20</v>
      </c>
      <c r="B5232" s="2">
        <v>44423.199999999997</v>
      </c>
      <c r="C5232">
        <v>2</v>
      </c>
      <c r="E5232" t="str">
        <f t="shared" si="81"/>
        <v>INSERT INTO transactions (asset_id, timestamp, value) VALUES (20, '2021-08-15 04:48', 2);</v>
      </c>
    </row>
    <row r="5233" spans="1:5" x14ac:dyDescent="0.3">
      <c r="A5233">
        <v>29</v>
      </c>
      <c r="B5233" s="2">
        <v>44423.216666666667</v>
      </c>
      <c r="C5233">
        <v>4</v>
      </c>
      <c r="E5233" t="str">
        <f t="shared" si="81"/>
        <v>INSERT INTO transactions (asset_id, timestamp, value) VALUES (29, '2021-08-15 05:12', 4);</v>
      </c>
    </row>
    <row r="5234" spans="1:5" x14ac:dyDescent="0.3">
      <c r="A5234">
        <v>17</v>
      </c>
      <c r="B5234" s="2">
        <v>44423.23333333333</v>
      </c>
      <c r="C5234">
        <v>3</v>
      </c>
      <c r="E5234" t="str">
        <f t="shared" si="81"/>
        <v>INSERT INTO transactions (asset_id, timestamp, value) VALUES (17, '2021-08-15 05:36', 3);</v>
      </c>
    </row>
    <row r="5235" spans="1:5" x14ac:dyDescent="0.3">
      <c r="A5235">
        <v>6</v>
      </c>
      <c r="B5235" s="2">
        <v>44423.25</v>
      </c>
      <c r="C5235">
        <v>2</v>
      </c>
      <c r="E5235" t="str">
        <f t="shared" si="81"/>
        <v>INSERT INTO transactions (asset_id, timestamp, value) VALUES (6, '2021-08-15 06:00', 2);</v>
      </c>
    </row>
    <row r="5236" spans="1:5" x14ac:dyDescent="0.3">
      <c r="A5236">
        <v>29</v>
      </c>
      <c r="B5236" s="2">
        <v>44423.26666666667</v>
      </c>
      <c r="C5236">
        <v>4</v>
      </c>
      <c r="E5236" t="str">
        <f t="shared" si="81"/>
        <v>INSERT INTO transactions (asset_id, timestamp, value) VALUES (29, '2021-08-15 06:24', 4);</v>
      </c>
    </row>
    <row r="5237" spans="1:5" x14ac:dyDescent="0.3">
      <c r="A5237">
        <v>19</v>
      </c>
      <c r="B5237" s="2">
        <v>44423.283333333333</v>
      </c>
      <c r="C5237">
        <v>1</v>
      </c>
      <c r="E5237" t="str">
        <f t="shared" si="81"/>
        <v>INSERT INTO transactions (asset_id, timestamp, value) VALUES (19, '2021-08-15 06:48', 1);</v>
      </c>
    </row>
    <row r="5238" spans="1:5" x14ac:dyDescent="0.3">
      <c r="A5238">
        <v>29</v>
      </c>
      <c r="B5238" s="2">
        <v>44423.3</v>
      </c>
      <c r="C5238">
        <v>4</v>
      </c>
      <c r="E5238" t="str">
        <f t="shared" si="81"/>
        <v>INSERT INTO transactions (asset_id, timestamp, value) VALUES (29, '2021-08-15 07:12', 4);</v>
      </c>
    </row>
    <row r="5239" spans="1:5" x14ac:dyDescent="0.3">
      <c r="A5239">
        <v>22</v>
      </c>
      <c r="B5239" s="2">
        <v>44423.316666666666</v>
      </c>
      <c r="C5239">
        <v>3</v>
      </c>
      <c r="E5239" t="str">
        <f t="shared" si="81"/>
        <v>INSERT INTO transactions (asset_id, timestamp, value) VALUES (22, '2021-08-15 07:36', 3);</v>
      </c>
    </row>
    <row r="5240" spans="1:5" x14ac:dyDescent="0.3">
      <c r="A5240">
        <v>22</v>
      </c>
      <c r="B5240" s="2">
        <v>44423.333333333336</v>
      </c>
      <c r="C5240">
        <v>1</v>
      </c>
      <c r="E5240" t="str">
        <f t="shared" si="81"/>
        <v>INSERT INTO transactions (asset_id, timestamp, value) VALUES (22, '2021-08-15 08:00', 1);</v>
      </c>
    </row>
    <row r="5241" spans="1:5" x14ac:dyDescent="0.3">
      <c r="A5241">
        <v>31</v>
      </c>
      <c r="B5241" s="2">
        <v>44423.35</v>
      </c>
      <c r="C5241">
        <v>1</v>
      </c>
      <c r="E5241" t="str">
        <f t="shared" si="81"/>
        <v>INSERT INTO transactions (asset_id, timestamp, value) VALUES (31, '2021-08-15 08:24', 1);</v>
      </c>
    </row>
    <row r="5242" spans="1:5" x14ac:dyDescent="0.3">
      <c r="A5242">
        <v>39</v>
      </c>
      <c r="B5242" s="2">
        <v>44423.366666666669</v>
      </c>
      <c r="C5242">
        <v>4</v>
      </c>
      <c r="E5242" t="str">
        <f t="shared" si="81"/>
        <v>INSERT INTO transactions (asset_id, timestamp, value) VALUES (39, '2021-08-15 08:48', 4);</v>
      </c>
    </row>
    <row r="5243" spans="1:5" x14ac:dyDescent="0.3">
      <c r="A5243">
        <v>13</v>
      </c>
      <c r="B5243" s="2">
        <v>44423.383333333331</v>
      </c>
      <c r="C5243">
        <v>1</v>
      </c>
      <c r="E5243" t="str">
        <f t="shared" si="81"/>
        <v>INSERT INTO transactions (asset_id, timestamp, value) VALUES (13, '2021-08-15 09:12', 1);</v>
      </c>
    </row>
    <row r="5244" spans="1:5" x14ac:dyDescent="0.3">
      <c r="A5244">
        <v>38</v>
      </c>
      <c r="B5244" s="2">
        <v>44423.4</v>
      </c>
      <c r="C5244">
        <v>4</v>
      </c>
      <c r="E5244" t="str">
        <f t="shared" si="81"/>
        <v>INSERT INTO transactions (asset_id, timestamp, value) VALUES (38, '2021-08-15 09:36', 4);</v>
      </c>
    </row>
    <row r="5245" spans="1:5" x14ac:dyDescent="0.3">
      <c r="A5245">
        <v>32</v>
      </c>
      <c r="B5245" s="2">
        <v>44423.416666666664</v>
      </c>
      <c r="C5245">
        <v>3</v>
      </c>
      <c r="E5245" t="str">
        <f t="shared" si="81"/>
        <v>INSERT INTO transactions (asset_id, timestamp, value) VALUES (32, '2021-08-15 10:00', 3);</v>
      </c>
    </row>
    <row r="5246" spans="1:5" x14ac:dyDescent="0.3">
      <c r="A5246">
        <v>25</v>
      </c>
      <c r="B5246" s="2">
        <v>44423.433333333334</v>
      </c>
      <c r="C5246">
        <v>3</v>
      </c>
      <c r="E5246" t="str">
        <f t="shared" si="81"/>
        <v>INSERT INTO transactions (asset_id, timestamp, value) VALUES (25, '2021-08-15 10:24', 3);</v>
      </c>
    </row>
    <row r="5247" spans="1:5" x14ac:dyDescent="0.3">
      <c r="A5247">
        <v>2</v>
      </c>
      <c r="B5247" s="2">
        <v>44423.45</v>
      </c>
      <c r="C5247">
        <v>4</v>
      </c>
      <c r="E5247" t="str">
        <f t="shared" si="81"/>
        <v>INSERT INTO transactions (asset_id, timestamp, value) VALUES (2, '2021-08-15 10:48', 4);</v>
      </c>
    </row>
    <row r="5248" spans="1:5" x14ac:dyDescent="0.3">
      <c r="A5248">
        <v>33</v>
      </c>
      <c r="B5248" s="2">
        <v>44423.466666666667</v>
      </c>
      <c r="C5248">
        <v>4</v>
      </c>
      <c r="E5248" t="str">
        <f t="shared" si="81"/>
        <v>INSERT INTO transactions (asset_id, timestamp, value) VALUES (33, '2021-08-15 11:12', 4);</v>
      </c>
    </row>
    <row r="5249" spans="1:5" x14ac:dyDescent="0.3">
      <c r="A5249">
        <v>16</v>
      </c>
      <c r="B5249" s="2">
        <v>44423.48333333333</v>
      </c>
      <c r="C5249">
        <v>4</v>
      </c>
      <c r="E5249" t="str">
        <f t="shared" si="81"/>
        <v>INSERT INTO transactions (asset_id, timestamp, value) VALUES (16, '2021-08-15 11:36', 4);</v>
      </c>
    </row>
    <row r="5250" spans="1:5" x14ac:dyDescent="0.3">
      <c r="A5250">
        <v>19</v>
      </c>
      <c r="B5250" s="2">
        <v>44423.5</v>
      </c>
      <c r="C5250">
        <v>3</v>
      </c>
      <c r="E5250" t="str">
        <f t="shared" si="81"/>
        <v>INSERT INTO transactions (asset_id, timestamp, value) VALUES (19, '2021-08-15 12:00', 3);</v>
      </c>
    </row>
    <row r="5251" spans="1:5" x14ac:dyDescent="0.3">
      <c r="A5251">
        <v>14</v>
      </c>
      <c r="B5251" s="2">
        <v>44423.51666666667</v>
      </c>
      <c r="C5251">
        <v>4</v>
      </c>
      <c r="E5251" t="str">
        <f t="shared" si="81"/>
        <v>INSERT INTO transactions (asset_id, timestamp, value) VALUES (14, '2021-08-15 12:24', 4);</v>
      </c>
    </row>
    <row r="5252" spans="1:5" x14ac:dyDescent="0.3">
      <c r="A5252">
        <v>39</v>
      </c>
      <c r="B5252" s="2">
        <v>44423.533333333333</v>
      </c>
      <c r="C5252">
        <v>4</v>
      </c>
      <c r="E5252" t="str">
        <f t="shared" ref="E5252:E5315" si="82">"INSERT INTO transactions (asset_id, timestamp, value) VALUES ("&amp;A5252&amp;", '"&amp;TEXT(B5252, "YYYY-MM-DD HH:MM")&amp;"', "&amp;C5252&amp;");"</f>
        <v>INSERT INTO transactions (asset_id, timestamp, value) VALUES (39, '2021-08-15 12:48', 4);</v>
      </c>
    </row>
    <row r="5253" spans="1:5" x14ac:dyDescent="0.3">
      <c r="A5253">
        <v>40</v>
      </c>
      <c r="B5253" s="2">
        <v>44423.55</v>
      </c>
      <c r="C5253">
        <v>1</v>
      </c>
      <c r="E5253" t="str">
        <f t="shared" si="82"/>
        <v>INSERT INTO transactions (asset_id, timestamp, value) VALUES (40, '2021-08-15 13:12', 1);</v>
      </c>
    </row>
    <row r="5254" spans="1:5" x14ac:dyDescent="0.3">
      <c r="A5254">
        <v>14</v>
      </c>
      <c r="B5254" s="2">
        <v>44423.566666666666</v>
      </c>
      <c r="C5254">
        <v>4</v>
      </c>
      <c r="E5254" t="str">
        <f t="shared" si="82"/>
        <v>INSERT INTO transactions (asset_id, timestamp, value) VALUES (14, '2021-08-15 13:36', 4);</v>
      </c>
    </row>
    <row r="5255" spans="1:5" x14ac:dyDescent="0.3">
      <c r="A5255">
        <v>25</v>
      </c>
      <c r="B5255" s="2">
        <v>44423.583333333336</v>
      </c>
      <c r="C5255">
        <v>3</v>
      </c>
      <c r="E5255" t="str">
        <f t="shared" si="82"/>
        <v>INSERT INTO transactions (asset_id, timestamp, value) VALUES (25, '2021-08-15 14:00', 3);</v>
      </c>
    </row>
    <row r="5256" spans="1:5" x14ac:dyDescent="0.3">
      <c r="A5256">
        <v>28</v>
      </c>
      <c r="B5256" s="2">
        <v>44423.6</v>
      </c>
      <c r="C5256">
        <v>1</v>
      </c>
      <c r="E5256" t="str">
        <f t="shared" si="82"/>
        <v>INSERT INTO transactions (asset_id, timestamp, value) VALUES (28, '2021-08-15 14:24', 1);</v>
      </c>
    </row>
    <row r="5257" spans="1:5" x14ac:dyDescent="0.3">
      <c r="A5257">
        <v>32</v>
      </c>
      <c r="B5257" s="2">
        <v>44423.616666666669</v>
      </c>
      <c r="C5257">
        <v>3</v>
      </c>
      <c r="E5257" t="str">
        <f t="shared" si="82"/>
        <v>INSERT INTO transactions (asset_id, timestamp, value) VALUES (32, '2021-08-15 14:48', 3);</v>
      </c>
    </row>
    <row r="5258" spans="1:5" x14ac:dyDescent="0.3">
      <c r="A5258">
        <v>37</v>
      </c>
      <c r="B5258" s="2">
        <v>44423.633333333331</v>
      </c>
      <c r="C5258">
        <v>1</v>
      </c>
      <c r="E5258" t="str">
        <f t="shared" si="82"/>
        <v>INSERT INTO transactions (asset_id, timestamp, value) VALUES (37, '2021-08-15 15:12', 1);</v>
      </c>
    </row>
    <row r="5259" spans="1:5" x14ac:dyDescent="0.3">
      <c r="A5259">
        <v>1</v>
      </c>
      <c r="B5259" s="2">
        <v>44423.65</v>
      </c>
      <c r="C5259">
        <v>2</v>
      </c>
      <c r="E5259" t="str">
        <f t="shared" si="82"/>
        <v>INSERT INTO transactions (asset_id, timestamp, value) VALUES (1, '2021-08-15 15:36', 2);</v>
      </c>
    </row>
    <row r="5260" spans="1:5" x14ac:dyDescent="0.3">
      <c r="A5260">
        <v>32</v>
      </c>
      <c r="B5260" s="2">
        <v>44423.666666666664</v>
      </c>
      <c r="C5260">
        <v>3</v>
      </c>
      <c r="E5260" t="str">
        <f t="shared" si="82"/>
        <v>INSERT INTO transactions (asset_id, timestamp, value) VALUES (32, '2021-08-15 16:00', 3);</v>
      </c>
    </row>
    <row r="5261" spans="1:5" x14ac:dyDescent="0.3">
      <c r="A5261">
        <v>11</v>
      </c>
      <c r="B5261" s="2">
        <v>44423.683333333334</v>
      </c>
      <c r="C5261">
        <v>4</v>
      </c>
      <c r="E5261" t="str">
        <f t="shared" si="82"/>
        <v>INSERT INTO transactions (asset_id, timestamp, value) VALUES (11, '2021-08-15 16:24', 4);</v>
      </c>
    </row>
    <row r="5262" spans="1:5" x14ac:dyDescent="0.3">
      <c r="A5262">
        <v>6</v>
      </c>
      <c r="B5262" s="2">
        <v>44423.7</v>
      </c>
      <c r="C5262">
        <v>1</v>
      </c>
      <c r="E5262" t="str">
        <f t="shared" si="82"/>
        <v>INSERT INTO transactions (asset_id, timestamp, value) VALUES (6, '2021-08-15 16:48', 1);</v>
      </c>
    </row>
    <row r="5263" spans="1:5" x14ac:dyDescent="0.3">
      <c r="A5263">
        <v>36</v>
      </c>
      <c r="B5263" s="2">
        <v>44423.716666666667</v>
      </c>
      <c r="C5263">
        <v>1</v>
      </c>
      <c r="E5263" t="str">
        <f t="shared" si="82"/>
        <v>INSERT INTO transactions (asset_id, timestamp, value) VALUES (36, '2021-08-15 17:12', 1);</v>
      </c>
    </row>
    <row r="5264" spans="1:5" x14ac:dyDescent="0.3">
      <c r="A5264">
        <v>14</v>
      </c>
      <c r="B5264" s="2">
        <v>44423.73333333333</v>
      </c>
      <c r="C5264">
        <v>3</v>
      </c>
      <c r="E5264" t="str">
        <f t="shared" si="82"/>
        <v>INSERT INTO transactions (asset_id, timestamp, value) VALUES (14, '2021-08-15 17:36', 3);</v>
      </c>
    </row>
    <row r="5265" spans="1:5" x14ac:dyDescent="0.3">
      <c r="A5265">
        <v>12</v>
      </c>
      <c r="B5265" s="2">
        <v>44423.75</v>
      </c>
      <c r="C5265">
        <v>1</v>
      </c>
      <c r="E5265" t="str">
        <f t="shared" si="82"/>
        <v>INSERT INTO transactions (asset_id, timestamp, value) VALUES (12, '2021-08-15 18:00', 1);</v>
      </c>
    </row>
    <row r="5266" spans="1:5" x14ac:dyDescent="0.3">
      <c r="A5266">
        <v>32</v>
      </c>
      <c r="B5266" s="2">
        <v>44423.76666666667</v>
      </c>
      <c r="C5266">
        <v>1</v>
      </c>
      <c r="E5266" t="str">
        <f t="shared" si="82"/>
        <v>INSERT INTO transactions (asset_id, timestamp, value) VALUES (32, '2021-08-15 18:24', 1);</v>
      </c>
    </row>
    <row r="5267" spans="1:5" x14ac:dyDescent="0.3">
      <c r="A5267">
        <v>17</v>
      </c>
      <c r="B5267" s="2">
        <v>44423.783333333333</v>
      </c>
      <c r="C5267">
        <v>3</v>
      </c>
      <c r="E5267" t="str">
        <f t="shared" si="82"/>
        <v>INSERT INTO transactions (asset_id, timestamp, value) VALUES (17, '2021-08-15 18:48', 3);</v>
      </c>
    </row>
    <row r="5268" spans="1:5" x14ac:dyDescent="0.3">
      <c r="A5268">
        <v>15</v>
      </c>
      <c r="B5268" s="2">
        <v>44423.8</v>
      </c>
      <c r="C5268">
        <v>1</v>
      </c>
      <c r="E5268" t="str">
        <f t="shared" si="82"/>
        <v>INSERT INTO transactions (asset_id, timestamp, value) VALUES (15, '2021-08-15 19:12', 1);</v>
      </c>
    </row>
    <row r="5269" spans="1:5" x14ac:dyDescent="0.3">
      <c r="A5269">
        <v>8</v>
      </c>
      <c r="B5269" s="2">
        <v>44423.816666666666</v>
      </c>
      <c r="C5269">
        <v>1</v>
      </c>
      <c r="E5269" t="str">
        <f t="shared" si="82"/>
        <v>INSERT INTO transactions (asset_id, timestamp, value) VALUES (8, '2021-08-15 19:36', 1);</v>
      </c>
    </row>
    <row r="5270" spans="1:5" x14ac:dyDescent="0.3">
      <c r="A5270">
        <v>18</v>
      </c>
      <c r="B5270" s="2">
        <v>44423.833333333336</v>
      </c>
      <c r="C5270">
        <v>4</v>
      </c>
      <c r="E5270" t="str">
        <f t="shared" si="82"/>
        <v>INSERT INTO transactions (asset_id, timestamp, value) VALUES (18, '2021-08-15 20:00', 4);</v>
      </c>
    </row>
    <row r="5271" spans="1:5" x14ac:dyDescent="0.3">
      <c r="A5271">
        <v>5</v>
      </c>
      <c r="B5271" s="2">
        <v>44423.85</v>
      </c>
      <c r="C5271">
        <v>4</v>
      </c>
      <c r="E5271" t="str">
        <f t="shared" si="82"/>
        <v>INSERT INTO transactions (asset_id, timestamp, value) VALUES (5, '2021-08-15 20:24', 4);</v>
      </c>
    </row>
    <row r="5272" spans="1:5" x14ac:dyDescent="0.3">
      <c r="A5272">
        <v>13</v>
      </c>
      <c r="B5272" s="2">
        <v>44423.866666666669</v>
      </c>
      <c r="C5272">
        <v>4</v>
      </c>
      <c r="E5272" t="str">
        <f t="shared" si="82"/>
        <v>INSERT INTO transactions (asset_id, timestamp, value) VALUES (13, '2021-08-15 20:48', 4);</v>
      </c>
    </row>
    <row r="5273" spans="1:5" x14ac:dyDescent="0.3">
      <c r="A5273">
        <v>40</v>
      </c>
      <c r="B5273" s="2">
        <v>44423.883333333331</v>
      </c>
      <c r="C5273">
        <v>2</v>
      </c>
      <c r="E5273" t="str">
        <f t="shared" si="82"/>
        <v>INSERT INTO transactions (asset_id, timestamp, value) VALUES (40, '2021-08-15 21:12', 2);</v>
      </c>
    </row>
    <row r="5274" spans="1:5" x14ac:dyDescent="0.3">
      <c r="A5274">
        <v>34</v>
      </c>
      <c r="B5274" s="2">
        <v>44423.9</v>
      </c>
      <c r="C5274">
        <v>4</v>
      </c>
      <c r="E5274" t="str">
        <f t="shared" si="82"/>
        <v>INSERT INTO transactions (asset_id, timestamp, value) VALUES (34, '2021-08-15 21:36', 4);</v>
      </c>
    </row>
    <row r="5275" spans="1:5" x14ac:dyDescent="0.3">
      <c r="A5275">
        <v>3</v>
      </c>
      <c r="B5275" s="2">
        <v>44423.916666666664</v>
      </c>
      <c r="C5275">
        <v>2</v>
      </c>
      <c r="E5275" t="str">
        <f t="shared" si="82"/>
        <v>INSERT INTO transactions (asset_id, timestamp, value) VALUES (3, '2021-08-15 22:00', 2);</v>
      </c>
    </row>
    <row r="5276" spans="1:5" x14ac:dyDescent="0.3">
      <c r="A5276">
        <v>31</v>
      </c>
      <c r="B5276" s="2">
        <v>44423.933333333334</v>
      </c>
      <c r="C5276">
        <v>2</v>
      </c>
      <c r="E5276" t="str">
        <f t="shared" si="82"/>
        <v>INSERT INTO transactions (asset_id, timestamp, value) VALUES (31, '2021-08-15 22:24', 2);</v>
      </c>
    </row>
    <row r="5277" spans="1:5" x14ac:dyDescent="0.3">
      <c r="A5277">
        <v>24</v>
      </c>
      <c r="B5277" s="2">
        <v>44423.95</v>
      </c>
      <c r="C5277">
        <v>2</v>
      </c>
      <c r="E5277" t="str">
        <f t="shared" si="82"/>
        <v>INSERT INTO transactions (asset_id, timestamp, value) VALUES (24, '2021-08-15 22:48', 2);</v>
      </c>
    </row>
    <row r="5278" spans="1:5" x14ac:dyDescent="0.3">
      <c r="A5278">
        <v>16</v>
      </c>
      <c r="B5278" s="2">
        <v>44423.966666666667</v>
      </c>
      <c r="C5278">
        <v>1</v>
      </c>
      <c r="E5278" t="str">
        <f t="shared" si="82"/>
        <v>INSERT INTO transactions (asset_id, timestamp, value) VALUES (16, '2021-08-15 23:12', 1);</v>
      </c>
    </row>
    <row r="5279" spans="1:5" x14ac:dyDescent="0.3">
      <c r="A5279">
        <v>25</v>
      </c>
      <c r="B5279" s="2">
        <v>44423.98333333333</v>
      </c>
      <c r="C5279">
        <v>1</v>
      </c>
      <c r="E5279" t="str">
        <f t="shared" si="82"/>
        <v>INSERT INTO transactions (asset_id, timestamp, value) VALUES (25, '2021-08-15 23:36', 1);</v>
      </c>
    </row>
    <row r="5280" spans="1:5" x14ac:dyDescent="0.3">
      <c r="A5280">
        <v>30</v>
      </c>
      <c r="B5280" s="2">
        <v>44424</v>
      </c>
      <c r="C5280">
        <v>2</v>
      </c>
      <c r="E5280" t="str">
        <f t="shared" si="82"/>
        <v>INSERT INTO transactions (asset_id, timestamp, value) VALUES (30, '2021-08-16 00:00', 2);</v>
      </c>
    </row>
    <row r="5281" spans="1:5" x14ac:dyDescent="0.3">
      <c r="A5281">
        <v>17</v>
      </c>
      <c r="B5281" s="2">
        <v>44424.01666666667</v>
      </c>
      <c r="C5281">
        <v>4</v>
      </c>
      <c r="E5281" t="str">
        <f t="shared" si="82"/>
        <v>INSERT INTO transactions (asset_id, timestamp, value) VALUES (17, '2021-08-16 00:24', 4);</v>
      </c>
    </row>
    <row r="5282" spans="1:5" x14ac:dyDescent="0.3">
      <c r="A5282">
        <v>25</v>
      </c>
      <c r="B5282" s="2">
        <v>44424.033333333333</v>
      </c>
      <c r="C5282">
        <v>2</v>
      </c>
      <c r="E5282" t="str">
        <f t="shared" si="82"/>
        <v>INSERT INTO transactions (asset_id, timestamp, value) VALUES (25, '2021-08-16 00:48', 2);</v>
      </c>
    </row>
    <row r="5283" spans="1:5" x14ac:dyDescent="0.3">
      <c r="A5283">
        <v>33</v>
      </c>
      <c r="B5283" s="2">
        <v>44424.05</v>
      </c>
      <c r="C5283">
        <v>3</v>
      </c>
      <c r="E5283" t="str">
        <f t="shared" si="82"/>
        <v>INSERT INTO transactions (asset_id, timestamp, value) VALUES (33, '2021-08-16 01:12', 3);</v>
      </c>
    </row>
    <row r="5284" spans="1:5" x14ac:dyDescent="0.3">
      <c r="A5284">
        <v>25</v>
      </c>
      <c r="B5284" s="2">
        <v>44424.066666666666</v>
      </c>
      <c r="C5284">
        <v>2</v>
      </c>
      <c r="E5284" t="str">
        <f t="shared" si="82"/>
        <v>INSERT INTO transactions (asset_id, timestamp, value) VALUES (25, '2021-08-16 01:36', 2);</v>
      </c>
    </row>
    <row r="5285" spans="1:5" x14ac:dyDescent="0.3">
      <c r="A5285">
        <v>9</v>
      </c>
      <c r="B5285" s="2">
        <v>44424.083333333336</v>
      </c>
      <c r="C5285">
        <v>3</v>
      </c>
      <c r="E5285" t="str">
        <f t="shared" si="82"/>
        <v>INSERT INTO transactions (asset_id, timestamp, value) VALUES (9, '2021-08-16 02:00', 3);</v>
      </c>
    </row>
    <row r="5286" spans="1:5" x14ac:dyDescent="0.3">
      <c r="A5286">
        <v>14</v>
      </c>
      <c r="B5286" s="2">
        <v>44424.1</v>
      </c>
      <c r="C5286">
        <v>3</v>
      </c>
      <c r="E5286" t="str">
        <f t="shared" si="82"/>
        <v>INSERT INTO transactions (asset_id, timestamp, value) VALUES (14, '2021-08-16 02:24', 3);</v>
      </c>
    </row>
    <row r="5287" spans="1:5" x14ac:dyDescent="0.3">
      <c r="A5287">
        <v>23</v>
      </c>
      <c r="B5287" s="2">
        <v>44424.116666666669</v>
      </c>
      <c r="C5287">
        <v>4</v>
      </c>
      <c r="E5287" t="str">
        <f t="shared" si="82"/>
        <v>INSERT INTO transactions (asset_id, timestamp, value) VALUES (23, '2021-08-16 02:48', 4);</v>
      </c>
    </row>
    <row r="5288" spans="1:5" x14ac:dyDescent="0.3">
      <c r="A5288">
        <v>28</v>
      </c>
      <c r="B5288" s="2">
        <v>44424.133333333331</v>
      </c>
      <c r="C5288">
        <v>3</v>
      </c>
      <c r="E5288" t="str">
        <f t="shared" si="82"/>
        <v>INSERT INTO transactions (asset_id, timestamp, value) VALUES (28, '2021-08-16 03:12', 3);</v>
      </c>
    </row>
    <row r="5289" spans="1:5" x14ac:dyDescent="0.3">
      <c r="A5289">
        <v>24</v>
      </c>
      <c r="B5289" s="2">
        <v>44424.15</v>
      </c>
      <c r="C5289">
        <v>3</v>
      </c>
      <c r="E5289" t="str">
        <f t="shared" si="82"/>
        <v>INSERT INTO transactions (asset_id, timestamp, value) VALUES (24, '2021-08-16 03:36', 3);</v>
      </c>
    </row>
    <row r="5290" spans="1:5" x14ac:dyDescent="0.3">
      <c r="A5290">
        <v>32</v>
      </c>
      <c r="B5290" s="2">
        <v>44424.166666666664</v>
      </c>
      <c r="C5290">
        <v>1</v>
      </c>
      <c r="E5290" t="str">
        <f t="shared" si="82"/>
        <v>INSERT INTO transactions (asset_id, timestamp, value) VALUES (32, '2021-08-16 04:00', 1);</v>
      </c>
    </row>
    <row r="5291" spans="1:5" x14ac:dyDescent="0.3">
      <c r="A5291">
        <v>8</v>
      </c>
      <c r="B5291" s="2">
        <v>44424.183333333334</v>
      </c>
      <c r="C5291">
        <v>4</v>
      </c>
      <c r="E5291" t="str">
        <f t="shared" si="82"/>
        <v>INSERT INTO transactions (asset_id, timestamp, value) VALUES (8, '2021-08-16 04:24', 4);</v>
      </c>
    </row>
    <row r="5292" spans="1:5" x14ac:dyDescent="0.3">
      <c r="A5292">
        <v>9</v>
      </c>
      <c r="B5292" s="2">
        <v>44424.2</v>
      </c>
      <c r="C5292">
        <v>4</v>
      </c>
      <c r="E5292" t="str">
        <f t="shared" si="82"/>
        <v>INSERT INTO transactions (asset_id, timestamp, value) VALUES (9, '2021-08-16 04:48', 4);</v>
      </c>
    </row>
    <row r="5293" spans="1:5" x14ac:dyDescent="0.3">
      <c r="A5293">
        <v>26</v>
      </c>
      <c r="B5293" s="2">
        <v>44424.216666666667</v>
      </c>
      <c r="C5293">
        <v>4</v>
      </c>
      <c r="E5293" t="str">
        <f t="shared" si="82"/>
        <v>INSERT INTO transactions (asset_id, timestamp, value) VALUES (26, '2021-08-16 05:12', 4);</v>
      </c>
    </row>
    <row r="5294" spans="1:5" x14ac:dyDescent="0.3">
      <c r="A5294">
        <v>20</v>
      </c>
      <c r="B5294" s="2">
        <v>44424.23333333333</v>
      </c>
      <c r="C5294">
        <v>2</v>
      </c>
      <c r="E5294" t="str">
        <f t="shared" si="82"/>
        <v>INSERT INTO transactions (asset_id, timestamp, value) VALUES (20, '2021-08-16 05:36', 2);</v>
      </c>
    </row>
    <row r="5295" spans="1:5" x14ac:dyDescent="0.3">
      <c r="A5295">
        <v>40</v>
      </c>
      <c r="B5295" s="2">
        <v>44424.25</v>
      </c>
      <c r="C5295">
        <v>3</v>
      </c>
      <c r="E5295" t="str">
        <f t="shared" si="82"/>
        <v>INSERT INTO transactions (asset_id, timestamp, value) VALUES (40, '2021-08-16 06:00', 3);</v>
      </c>
    </row>
    <row r="5296" spans="1:5" x14ac:dyDescent="0.3">
      <c r="A5296">
        <v>26</v>
      </c>
      <c r="B5296" s="2">
        <v>44424.26666666667</v>
      </c>
      <c r="C5296">
        <v>1</v>
      </c>
      <c r="E5296" t="str">
        <f t="shared" si="82"/>
        <v>INSERT INTO transactions (asset_id, timestamp, value) VALUES (26, '2021-08-16 06:24', 1);</v>
      </c>
    </row>
    <row r="5297" spans="1:5" x14ac:dyDescent="0.3">
      <c r="A5297">
        <v>40</v>
      </c>
      <c r="B5297" s="2">
        <v>44424.283333333333</v>
      </c>
      <c r="C5297">
        <v>2</v>
      </c>
      <c r="E5297" t="str">
        <f t="shared" si="82"/>
        <v>INSERT INTO transactions (asset_id, timestamp, value) VALUES (40, '2021-08-16 06:48', 2);</v>
      </c>
    </row>
    <row r="5298" spans="1:5" x14ac:dyDescent="0.3">
      <c r="A5298">
        <v>19</v>
      </c>
      <c r="B5298" s="2">
        <v>44424.3</v>
      </c>
      <c r="C5298">
        <v>3</v>
      </c>
      <c r="E5298" t="str">
        <f t="shared" si="82"/>
        <v>INSERT INTO transactions (asset_id, timestamp, value) VALUES (19, '2021-08-16 07:12', 3);</v>
      </c>
    </row>
    <row r="5299" spans="1:5" x14ac:dyDescent="0.3">
      <c r="A5299">
        <v>6</v>
      </c>
      <c r="B5299" s="2">
        <v>44424.316666666666</v>
      </c>
      <c r="C5299">
        <v>1</v>
      </c>
      <c r="E5299" t="str">
        <f t="shared" si="82"/>
        <v>INSERT INTO transactions (asset_id, timestamp, value) VALUES (6, '2021-08-16 07:36', 1);</v>
      </c>
    </row>
    <row r="5300" spans="1:5" x14ac:dyDescent="0.3">
      <c r="A5300">
        <v>24</v>
      </c>
      <c r="B5300" s="2">
        <v>44424.333333333336</v>
      </c>
      <c r="C5300">
        <v>4</v>
      </c>
      <c r="E5300" t="str">
        <f t="shared" si="82"/>
        <v>INSERT INTO transactions (asset_id, timestamp, value) VALUES (24, '2021-08-16 08:00', 4);</v>
      </c>
    </row>
    <row r="5301" spans="1:5" x14ac:dyDescent="0.3">
      <c r="A5301">
        <v>32</v>
      </c>
      <c r="B5301" s="2">
        <v>44424.35</v>
      </c>
      <c r="C5301">
        <v>4</v>
      </c>
      <c r="E5301" t="str">
        <f t="shared" si="82"/>
        <v>INSERT INTO transactions (asset_id, timestamp, value) VALUES (32, '2021-08-16 08:24', 4);</v>
      </c>
    </row>
    <row r="5302" spans="1:5" x14ac:dyDescent="0.3">
      <c r="A5302">
        <v>26</v>
      </c>
      <c r="B5302" s="2">
        <v>44424.366666666669</v>
      </c>
      <c r="C5302">
        <v>1</v>
      </c>
      <c r="E5302" t="str">
        <f t="shared" si="82"/>
        <v>INSERT INTO transactions (asset_id, timestamp, value) VALUES (26, '2021-08-16 08:48', 1);</v>
      </c>
    </row>
    <row r="5303" spans="1:5" x14ac:dyDescent="0.3">
      <c r="A5303">
        <v>24</v>
      </c>
      <c r="B5303" s="2">
        <v>44424.383333333331</v>
      </c>
      <c r="C5303">
        <v>3</v>
      </c>
      <c r="E5303" t="str">
        <f t="shared" si="82"/>
        <v>INSERT INTO transactions (asset_id, timestamp, value) VALUES (24, '2021-08-16 09:12', 3);</v>
      </c>
    </row>
    <row r="5304" spans="1:5" x14ac:dyDescent="0.3">
      <c r="A5304">
        <v>2</v>
      </c>
      <c r="B5304" s="2">
        <v>44424.4</v>
      </c>
      <c r="C5304">
        <v>2</v>
      </c>
      <c r="E5304" t="str">
        <f t="shared" si="82"/>
        <v>INSERT INTO transactions (asset_id, timestamp, value) VALUES (2, '2021-08-16 09:36', 2);</v>
      </c>
    </row>
    <row r="5305" spans="1:5" x14ac:dyDescent="0.3">
      <c r="A5305">
        <v>24</v>
      </c>
      <c r="B5305" s="2">
        <v>44424.416666666664</v>
      </c>
      <c r="C5305">
        <v>2</v>
      </c>
      <c r="E5305" t="str">
        <f t="shared" si="82"/>
        <v>INSERT INTO transactions (asset_id, timestamp, value) VALUES (24, '2021-08-16 10:00', 2);</v>
      </c>
    </row>
    <row r="5306" spans="1:5" x14ac:dyDescent="0.3">
      <c r="A5306">
        <v>33</v>
      </c>
      <c r="B5306" s="2">
        <v>44424.433333333334</v>
      </c>
      <c r="C5306">
        <v>1</v>
      </c>
      <c r="E5306" t="str">
        <f t="shared" si="82"/>
        <v>INSERT INTO transactions (asset_id, timestamp, value) VALUES (33, '2021-08-16 10:24', 1);</v>
      </c>
    </row>
    <row r="5307" spans="1:5" x14ac:dyDescent="0.3">
      <c r="A5307">
        <v>11</v>
      </c>
      <c r="B5307" s="2">
        <v>44424.45</v>
      </c>
      <c r="C5307">
        <v>1</v>
      </c>
      <c r="E5307" t="str">
        <f t="shared" si="82"/>
        <v>INSERT INTO transactions (asset_id, timestamp, value) VALUES (11, '2021-08-16 10:48', 1);</v>
      </c>
    </row>
    <row r="5308" spans="1:5" x14ac:dyDescent="0.3">
      <c r="A5308">
        <v>9</v>
      </c>
      <c r="B5308" s="2">
        <v>44424.466666666667</v>
      </c>
      <c r="C5308">
        <v>4</v>
      </c>
      <c r="E5308" t="str">
        <f t="shared" si="82"/>
        <v>INSERT INTO transactions (asset_id, timestamp, value) VALUES (9, '2021-08-16 11:12', 4);</v>
      </c>
    </row>
    <row r="5309" spans="1:5" x14ac:dyDescent="0.3">
      <c r="A5309">
        <v>17</v>
      </c>
      <c r="B5309" s="2">
        <v>44424.48333333333</v>
      </c>
      <c r="C5309">
        <v>4</v>
      </c>
      <c r="E5309" t="str">
        <f t="shared" si="82"/>
        <v>INSERT INTO transactions (asset_id, timestamp, value) VALUES (17, '2021-08-16 11:36', 4);</v>
      </c>
    </row>
    <row r="5310" spans="1:5" x14ac:dyDescent="0.3">
      <c r="A5310">
        <v>38</v>
      </c>
      <c r="B5310" s="2">
        <v>44424.5</v>
      </c>
      <c r="C5310">
        <v>4</v>
      </c>
      <c r="E5310" t="str">
        <f t="shared" si="82"/>
        <v>INSERT INTO transactions (asset_id, timestamp, value) VALUES (38, '2021-08-16 12:00', 4);</v>
      </c>
    </row>
    <row r="5311" spans="1:5" x14ac:dyDescent="0.3">
      <c r="A5311">
        <v>38</v>
      </c>
      <c r="B5311" s="2">
        <v>44424.51666666667</v>
      </c>
      <c r="C5311">
        <v>4</v>
      </c>
      <c r="E5311" t="str">
        <f t="shared" si="82"/>
        <v>INSERT INTO transactions (asset_id, timestamp, value) VALUES (38, '2021-08-16 12:24', 4);</v>
      </c>
    </row>
    <row r="5312" spans="1:5" x14ac:dyDescent="0.3">
      <c r="A5312">
        <v>1</v>
      </c>
      <c r="B5312" s="2">
        <v>44424.533333333333</v>
      </c>
      <c r="C5312">
        <v>1</v>
      </c>
      <c r="E5312" t="str">
        <f t="shared" si="82"/>
        <v>INSERT INTO transactions (asset_id, timestamp, value) VALUES (1, '2021-08-16 12:48', 1);</v>
      </c>
    </row>
    <row r="5313" spans="1:5" x14ac:dyDescent="0.3">
      <c r="A5313">
        <v>5</v>
      </c>
      <c r="B5313" s="2">
        <v>44424.55</v>
      </c>
      <c r="C5313">
        <v>4</v>
      </c>
      <c r="E5313" t="str">
        <f t="shared" si="82"/>
        <v>INSERT INTO transactions (asset_id, timestamp, value) VALUES (5, '2021-08-16 13:12', 4);</v>
      </c>
    </row>
    <row r="5314" spans="1:5" x14ac:dyDescent="0.3">
      <c r="A5314">
        <v>32</v>
      </c>
      <c r="B5314" s="2">
        <v>44424.566666666666</v>
      </c>
      <c r="C5314">
        <v>3</v>
      </c>
      <c r="E5314" t="str">
        <f t="shared" si="82"/>
        <v>INSERT INTO transactions (asset_id, timestamp, value) VALUES (32, '2021-08-16 13:36', 3);</v>
      </c>
    </row>
    <row r="5315" spans="1:5" x14ac:dyDescent="0.3">
      <c r="A5315">
        <v>30</v>
      </c>
      <c r="B5315" s="2">
        <v>44424.583333333336</v>
      </c>
      <c r="C5315">
        <v>4</v>
      </c>
      <c r="E5315" t="str">
        <f t="shared" si="82"/>
        <v>INSERT INTO transactions (asset_id, timestamp, value) VALUES (30, '2021-08-16 14:00', 4);</v>
      </c>
    </row>
    <row r="5316" spans="1:5" x14ac:dyDescent="0.3">
      <c r="A5316">
        <v>31</v>
      </c>
      <c r="B5316" s="2">
        <v>44424.6</v>
      </c>
      <c r="C5316">
        <v>4</v>
      </c>
      <c r="E5316" t="str">
        <f t="shared" ref="E5316:E5379" si="83">"INSERT INTO transactions (asset_id, timestamp, value) VALUES ("&amp;A5316&amp;", '"&amp;TEXT(B5316, "YYYY-MM-DD HH:MM")&amp;"', "&amp;C5316&amp;");"</f>
        <v>INSERT INTO transactions (asset_id, timestamp, value) VALUES (31, '2021-08-16 14:24', 4);</v>
      </c>
    </row>
    <row r="5317" spans="1:5" x14ac:dyDescent="0.3">
      <c r="A5317">
        <v>40</v>
      </c>
      <c r="B5317" s="2">
        <v>44424.616666666669</v>
      </c>
      <c r="C5317">
        <v>4</v>
      </c>
      <c r="E5317" t="str">
        <f t="shared" si="83"/>
        <v>INSERT INTO transactions (asset_id, timestamp, value) VALUES (40, '2021-08-16 14:48', 4);</v>
      </c>
    </row>
    <row r="5318" spans="1:5" x14ac:dyDescent="0.3">
      <c r="A5318">
        <v>17</v>
      </c>
      <c r="B5318" s="2">
        <v>44424.633333333331</v>
      </c>
      <c r="C5318">
        <v>2</v>
      </c>
      <c r="E5318" t="str">
        <f t="shared" si="83"/>
        <v>INSERT INTO transactions (asset_id, timestamp, value) VALUES (17, '2021-08-16 15:12', 2);</v>
      </c>
    </row>
    <row r="5319" spans="1:5" x14ac:dyDescent="0.3">
      <c r="A5319">
        <v>15</v>
      </c>
      <c r="B5319" s="2">
        <v>44424.65</v>
      </c>
      <c r="C5319">
        <v>1</v>
      </c>
      <c r="E5319" t="str">
        <f t="shared" si="83"/>
        <v>INSERT INTO transactions (asset_id, timestamp, value) VALUES (15, '2021-08-16 15:36', 1);</v>
      </c>
    </row>
    <row r="5320" spans="1:5" x14ac:dyDescent="0.3">
      <c r="A5320">
        <v>13</v>
      </c>
      <c r="B5320" s="2">
        <v>44424.666666666664</v>
      </c>
      <c r="C5320">
        <v>1</v>
      </c>
      <c r="E5320" t="str">
        <f t="shared" si="83"/>
        <v>INSERT INTO transactions (asset_id, timestamp, value) VALUES (13, '2021-08-16 16:00', 1);</v>
      </c>
    </row>
    <row r="5321" spans="1:5" x14ac:dyDescent="0.3">
      <c r="A5321">
        <v>14</v>
      </c>
      <c r="B5321" s="2">
        <v>44424.683333333334</v>
      </c>
      <c r="C5321">
        <v>3</v>
      </c>
      <c r="E5321" t="str">
        <f t="shared" si="83"/>
        <v>INSERT INTO transactions (asset_id, timestamp, value) VALUES (14, '2021-08-16 16:24', 3);</v>
      </c>
    </row>
    <row r="5322" spans="1:5" x14ac:dyDescent="0.3">
      <c r="A5322">
        <v>2</v>
      </c>
      <c r="B5322" s="2">
        <v>44424.7</v>
      </c>
      <c r="C5322">
        <v>3</v>
      </c>
      <c r="E5322" t="str">
        <f t="shared" si="83"/>
        <v>INSERT INTO transactions (asset_id, timestamp, value) VALUES (2, '2021-08-16 16:48', 3);</v>
      </c>
    </row>
    <row r="5323" spans="1:5" x14ac:dyDescent="0.3">
      <c r="A5323">
        <v>6</v>
      </c>
      <c r="B5323" s="2">
        <v>44424.716666666667</v>
      </c>
      <c r="C5323">
        <v>1</v>
      </c>
      <c r="E5323" t="str">
        <f t="shared" si="83"/>
        <v>INSERT INTO transactions (asset_id, timestamp, value) VALUES (6, '2021-08-16 17:12', 1);</v>
      </c>
    </row>
    <row r="5324" spans="1:5" x14ac:dyDescent="0.3">
      <c r="A5324">
        <v>24</v>
      </c>
      <c r="B5324" s="2">
        <v>44424.73333333333</v>
      </c>
      <c r="C5324">
        <v>4</v>
      </c>
      <c r="E5324" t="str">
        <f t="shared" si="83"/>
        <v>INSERT INTO transactions (asset_id, timestamp, value) VALUES (24, '2021-08-16 17:36', 4);</v>
      </c>
    </row>
    <row r="5325" spans="1:5" x14ac:dyDescent="0.3">
      <c r="A5325">
        <v>12</v>
      </c>
      <c r="B5325" s="2">
        <v>44424.75</v>
      </c>
      <c r="C5325">
        <v>4</v>
      </c>
      <c r="E5325" t="str">
        <f t="shared" si="83"/>
        <v>INSERT INTO transactions (asset_id, timestamp, value) VALUES (12, '2021-08-16 18:00', 4);</v>
      </c>
    </row>
    <row r="5326" spans="1:5" x14ac:dyDescent="0.3">
      <c r="A5326">
        <v>33</v>
      </c>
      <c r="B5326" s="2">
        <v>44424.76666666667</v>
      </c>
      <c r="C5326">
        <v>2</v>
      </c>
      <c r="E5326" t="str">
        <f t="shared" si="83"/>
        <v>INSERT INTO transactions (asset_id, timestamp, value) VALUES (33, '2021-08-16 18:24', 2);</v>
      </c>
    </row>
    <row r="5327" spans="1:5" x14ac:dyDescent="0.3">
      <c r="A5327">
        <v>2</v>
      </c>
      <c r="B5327" s="2">
        <v>44424.783333333333</v>
      </c>
      <c r="C5327">
        <v>4</v>
      </c>
      <c r="E5327" t="str">
        <f t="shared" si="83"/>
        <v>INSERT INTO transactions (asset_id, timestamp, value) VALUES (2, '2021-08-16 18:48', 4);</v>
      </c>
    </row>
    <row r="5328" spans="1:5" x14ac:dyDescent="0.3">
      <c r="A5328">
        <v>2</v>
      </c>
      <c r="B5328" s="2">
        <v>44424.800000000003</v>
      </c>
      <c r="C5328">
        <v>2</v>
      </c>
      <c r="E5328" t="str">
        <f t="shared" si="83"/>
        <v>INSERT INTO transactions (asset_id, timestamp, value) VALUES (2, '2021-08-16 19:12', 2);</v>
      </c>
    </row>
    <row r="5329" spans="1:5" x14ac:dyDescent="0.3">
      <c r="A5329">
        <v>40</v>
      </c>
      <c r="B5329" s="2">
        <v>44424.816666666666</v>
      </c>
      <c r="C5329">
        <v>3</v>
      </c>
      <c r="E5329" t="str">
        <f t="shared" si="83"/>
        <v>INSERT INTO transactions (asset_id, timestamp, value) VALUES (40, '2021-08-16 19:36', 3);</v>
      </c>
    </row>
    <row r="5330" spans="1:5" x14ac:dyDescent="0.3">
      <c r="A5330">
        <v>17</v>
      </c>
      <c r="B5330" s="2">
        <v>44424.833333333336</v>
      </c>
      <c r="C5330">
        <v>1</v>
      </c>
      <c r="E5330" t="str">
        <f t="shared" si="83"/>
        <v>INSERT INTO transactions (asset_id, timestamp, value) VALUES (17, '2021-08-16 20:00', 1);</v>
      </c>
    </row>
    <row r="5331" spans="1:5" x14ac:dyDescent="0.3">
      <c r="A5331">
        <v>28</v>
      </c>
      <c r="B5331" s="2">
        <v>44424.85</v>
      </c>
      <c r="C5331">
        <v>1</v>
      </c>
      <c r="E5331" t="str">
        <f t="shared" si="83"/>
        <v>INSERT INTO transactions (asset_id, timestamp, value) VALUES (28, '2021-08-16 20:24', 1);</v>
      </c>
    </row>
    <row r="5332" spans="1:5" x14ac:dyDescent="0.3">
      <c r="A5332">
        <v>32</v>
      </c>
      <c r="B5332" s="2">
        <v>44424.866666666669</v>
      </c>
      <c r="C5332">
        <v>4</v>
      </c>
      <c r="E5332" t="str">
        <f t="shared" si="83"/>
        <v>INSERT INTO transactions (asset_id, timestamp, value) VALUES (32, '2021-08-16 20:48', 4);</v>
      </c>
    </row>
    <row r="5333" spans="1:5" x14ac:dyDescent="0.3">
      <c r="A5333">
        <v>12</v>
      </c>
      <c r="B5333" s="2">
        <v>44424.883333333331</v>
      </c>
      <c r="C5333">
        <v>2</v>
      </c>
      <c r="E5333" t="str">
        <f t="shared" si="83"/>
        <v>INSERT INTO transactions (asset_id, timestamp, value) VALUES (12, '2021-08-16 21:12', 2);</v>
      </c>
    </row>
    <row r="5334" spans="1:5" x14ac:dyDescent="0.3">
      <c r="A5334">
        <v>27</v>
      </c>
      <c r="B5334" s="2">
        <v>44424.9</v>
      </c>
      <c r="C5334">
        <v>3</v>
      </c>
      <c r="E5334" t="str">
        <f t="shared" si="83"/>
        <v>INSERT INTO transactions (asset_id, timestamp, value) VALUES (27, '2021-08-16 21:36', 3);</v>
      </c>
    </row>
    <row r="5335" spans="1:5" x14ac:dyDescent="0.3">
      <c r="A5335">
        <v>25</v>
      </c>
      <c r="B5335" s="2">
        <v>44424.916666666664</v>
      </c>
      <c r="C5335">
        <v>1</v>
      </c>
      <c r="E5335" t="str">
        <f t="shared" si="83"/>
        <v>INSERT INTO transactions (asset_id, timestamp, value) VALUES (25, '2021-08-16 22:00', 1);</v>
      </c>
    </row>
    <row r="5336" spans="1:5" x14ac:dyDescent="0.3">
      <c r="A5336">
        <v>8</v>
      </c>
      <c r="B5336" s="2">
        <v>44424.933333333334</v>
      </c>
      <c r="C5336">
        <v>3</v>
      </c>
      <c r="E5336" t="str">
        <f t="shared" si="83"/>
        <v>INSERT INTO transactions (asset_id, timestamp, value) VALUES (8, '2021-08-16 22:24', 3);</v>
      </c>
    </row>
    <row r="5337" spans="1:5" x14ac:dyDescent="0.3">
      <c r="A5337">
        <v>20</v>
      </c>
      <c r="B5337" s="2">
        <v>44424.95</v>
      </c>
      <c r="C5337">
        <v>4</v>
      </c>
      <c r="E5337" t="str">
        <f t="shared" si="83"/>
        <v>INSERT INTO transactions (asset_id, timestamp, value) VALUES (20, '2021-08-16 22:48', 4);</v>
      </c>
    </row>
    <row r="5338" spans="1:5" x14ac:dyDescent="0.3">
      <c r="A5338">
        <v>38</v>
      </c>
      <c r="B5338" s="2">
        <v>44424.966666666667</v>
      </c>
      <c r="C5338">
        <v>1</v>
      </c>
      <c r="E5338" t="str">
        <f t="shared" si="83"/>
        <v>INSERT INTO transactions (asset_id, timestamp, value) VALUES (38, '2021-08-16 23:12', 1);</v>
      </c>
    </row>
    <row r="5339" spans="1:5" x14ac:dyDescent="0.3">
      <c r="A5339">
        <v>8</v>
      </c>
      <c r="B5339" s="2">
        <v>44424.98333333333</v>
      </c>
      <c r="C5339">
        <v>2</v>
      </c>
      <c r="E5339" t="str">
        <f t="shared" si="83"/>
        <v>INSERT INTO transactions (asset_id, timestamp, value) VALUES (8, '2021-08-16 23:36', 2);</v>
      </c>
    </row>
    <row r="5340" spans="1:5" x14ac:dyDescent="0.3">
      <c r="A5340">
        <v>12</v>
      </c>
      <c r="B5340" s="2">
        <v>44425</v>
      </c>
      <c r="C5340">
        <v>4</v>
      </c>
      <c r="E5340" t="str">
        <f t="shared" si="83"/>
        <v>INSERT INTO transactions (asset_id, timestamp, value) VALUES (12, '2021-08-17 00:00', 4);</v>
      </c>
    </row>
    <row r="5341" spans="1:5" x14ac:dyDescent="0.3">
      <c r="A5341">
        <v>37</v>
      </c>
      <c r="B5341" s="2">
        <v>44425.01666666667</v>
      </c>
      <c r="C5341">
        <v>2</v>
      </c>
      <c r="E5341" t="str">
        <f t="shared" si="83"/>
        <v>INSERT INTO transactions (asset_id, timestamp, value) VALUES (37, '2021-08-17 00:24', 2);</v>
      </c>
    </row>
    <row r="5342" spans="1:5" x14ac:dyDescent="0.3">
      <c r="A5342">
        <v>34</v>
      </c>
      <c r="B5342" s="2">
        <v>44425.033333333333</v>
      </c>
      <c r="C5342">
        <v>2</v>
      </c>
      <c r="E5342" t="str">
        <f t="shared" si="83"/>
        <v>INSERT INTO transactions (asset_id, timestamp, value) VALUES (34, '2021-08-17 00:48', 2);</v>
      </c>
    </row>
    <row r="5343" spans="1:5" x14ac:dyDescent="0.3">
      <c r="A5343">
        <v>16</v>
      </c>
      <c r="B5343" s="2">
        <v>44425.05</v>
      </c>
      <c r="C5343">
        <v>4</v>
      </c>
      <c r="E5343" t="str">
        <f t="shared" si="83"/>
        <v>INSERT INTO transactions (asset_id, timestamp, value) VALUES (16, '2021-08-17 01:12', 4);</v>
      </c>
    </row>
    <row r="5344" spans="1:5" x14ac:dyDescent="0.3">
      <c r="A5344">
        <v>8</v>
      </c>
      <c r="B5344" s="2">
        <v>44425.066666666666</v>
      </c>
      <c r="C5344">
        <v>2</v>
      </c>
      <c r="E5344" t="str">
        <f t="shared" si="83"/>
        <v>INSERT INTO transactions (asset_id, timestamp, value) VALUES (8, '2021-08-17 01:36', 2);</v>
      </c>
    </row>
    <row r="5345" spans="1:5" x14ac:dyDescent="0.3">
      <c r="A5345">
        <v>13</v>
      </c>
      <c r="B5345" s="2">
        <v>44425.083333333336</v>
      </c>
      <c r="C5345">
        <v>1</v>
      </c>
      <c r="E5345" t="str">
        <f t="shared" si="83"/>
        <v>INSERT INTO transactions (asset_id, timestamp, value) VALUES (13, '2021-08-17 02:00', 1);</v>
      </c>
    </row>
    <row r="5346" spans="1:5" x14ac:dyDescent="0.3">
      <c r="A5346">
        <v>36</v>
      </c>
      <c r="B5346" s="2">
        <v>44425.1</v>
      </c>
      <c r="C5346">
        <v>4</v>
      </c>
      <c r="E5346" t="str">
        <f t="shared" si="83"/>
        <v>INSERT INTO transactions (asset_id, timestamp, value) VALUES (36, '2021-08-17 02:24', 4);</v>
      </c>
    </row>
    <row r="5347" spans="1:5" x14ac:dyDescent="0.3">
      <c r="A5347">
        <v>30</v>
      </c>
      <c r="B5347" s="2">
        <v>44425.116666666669</v>
      </c>
      <c r="C5347">
        <v>1</v>
      </c>
      <c r="E5347" t="str">
        <f t="shared" si="83"/>
        <v>INSERT INTO transactions (asset_id, timestamp, value) VALUES (30, '2021-08-17 02:48', 1);</v>
      </c>
    </row>
    <row r="5348" spans="1:5" x14ac:dyDescent="0.3">
      <c r="A5348">
        <v>3</v>
      </c>
      <c r="B5348" s="2">
        <v>44425.133333333331</v>
      </c>
      <c r="C5348">
        <v>2</v>
      </c>
      <c r="E5348" t="str">
        <f t="shared" si="83"/>
        <v>INSERT INTO transactions (asset_id, timestamp, value) VALUES (3, '2021-08-17 03:12', 2);</v>
      </c>
    </row>
    <row r="5349" spans="1:5" x14ac:dyDescent="0.3">
      <c r="A5349">
        <v>40</v>
      </c>
      <c r="B5349" s="2">
        <v>44425.15</v>
      </c>
      <c r="C5349">
        <v>3</v>
      </c>
      <c r="E5349" t="str">
        <f t="shared" si="83"/>
        <v>INSERT INTO transactions (asset_id, timestamp, value) VALUES (40, '2021-08-17 03:36', 3);</v>
      </c>
    </row>
    <row r="5350" spans="1:5" x14ac:dyDescent="0.3">
      <c r="A5350">
        <v>13</v>
      </c>
      <c r="B5350" s="2">
        <v>44425.166666666664</v>
      </c>
      <c r="C5350">
        <v>4</v>
      </c>
      <c r="E5350" t="str">
        <f t="shared" si="83"/>
        <v>INSERT INTO transactions (asset_id, timestamp, value) VALUES (13, '2021-08-17 04:00', 4);</v>
      </c>
    </row>
    <row r="5351" spans="1:5" x14ac:dyDescent="0.3">
      <c r="A5351">
        <v>31</v>
      </c>
      <c r="B5351" s="2">
        <v>44425.183333333334</v>
      </c>
      <c r="C5351">
        <v>4</v>
      </c>
      <c r="E5351" t="str">
        <f t="shared" si="83"/>
        <v>INSERT INTO transactions (asset_id, timestamp, value) VALUES (31, '2021-08-17 04:24', 4);</v>
      </c>
    </row>
    <row r="5352" spans="1:5" x14ac:dyDescent="0.3">
      <c r="A5352">
        <v>34</v>
      </c>
      <c r="B5352" s="2">
        <v>44425.2</v>
      </c>
      <c r="C5352">
        <v>3</v>
      </c>
      <c r="E5352" t="str">
        <f t="shared" si="83"/>
        <v>INSERT INTO transactions (asset_id, timestamp, value) VALUES (34, '2021-08-17 04:48', 3);</v>
      </c>
    </row>
    <row r="5353" spans="1:5" x14ac:dyDescent="0.3">
      <c r="A5353">
        <v>16</v>
      </c>
      <c r="B5353" s="2">
        <v>44425.216666666667</v>
      </c>
      <c r="C5353">
        <v>4</v>
      </c>
      <c r="E5353" t="str">
        <f t="shared" si="83"/>
        <v>INSERT INTO transactions (asset_id, timestamp, value) VALUES (16, '2021-08-17 05:12', 4);</v>
      </c>
    </row>
    <row r="5354" spans="1:5" x14ac:dyDescent="0.3">
      <c r="A5354">
        <v>4</v>
      </c>
      <c r="B5354" s="2">
        <v>44425.23333333333</v>
      </c>
      <c r="C5354">
        <v>3</v>
      </c>
      <c r="E5354" t="str">
        <f t="shared" si="83"/>
        <v>INSERT INTO transactions (asset_id, timestamp, value) VALUES (4, '2021-08-17 05:36', 3);</v>
      </c>
    </row>
    <row r="5355" spans="1:5" x14ac:dyDescent="0.3">
      <c r="A5355">
        <v>19</v>
      </c>
      <c r="B5355" s="2">
        <v>44425.25</v>
      </c>
      <c r="C5355">
        <v>2</v>
      </c>
      <c r="E5355" t="str">
        <f t="shared" si="83"/>
        <v>INSERT INTO transactions (asset_id, timestamp, value) VALUES (19, '2021-08-17 06:00', 2);</v>
      </c>
    </row>
    <row r="5356" spans="1:5" x14ac:dyDescent="0.3">
      <c r="A5356">
        <v>29</v>
      </c>
      <c r="B5356" s="2">
        <v>44425.26666666667</v>
      </c>
      <c r="C5356">
        <v>2</v>
      </c>
      <c r="E5356" t="str">
        <f t="shared" si="83"/>
        <v>INSERT INTO transactions (asset_id, timestamp, value) VALUES (29, '2021-08-17 06:24', 2);</v>
      </c>
    </row>
    <row r="5357" spans="1:5" x14ac:dyDescent="0.3">
      <c r="A5357">
        <v>10</v>
      </c>
      <c r="B5357" s="2">
        <v>44425.283333333333</v>
      </c>
      <c r="C5357">
        <v>2</v>
      </c>
      <c r="E5357" t="str">
        <f t="shared" si="83"/>
        <v>INSERT INTO transactions (asset_id, timestamp, value) VALUES (10, '2021-08-17 06:48', 2);</v>
      </c>
    </row>
    <row r="5358" spans="1:5" x14ac:dyDescent="0.3">
      <c r="A5358">
        <v>13</v>
      </c>
      <c r="B5358" s="2">
        <v>44425.3</v>
      </c>
      <c r="C5358">
        <v>1</v>
      </c>
      <c r="E5358" t="str">
        <f t="shared" si="83"/>
        <v>INSERT INTO transactions (asset_id, timestamp, value) VALUES (13, '2021-08-17 07:12', 1);</v>
      </c>
    </row>
    <row r="5359" spans="1:5" x14ac:dyDescent="0.3">
      <c r="A5359">
        <v>34</v>
      </c>
      <c r="B5359" s="2">
        <v>44425.316666666666</v>
      </c>
      <c r="C5359">
        <v>4</v>
      </c>
      <c r="E5359" t="str">
        <f t="shared" si="83"/>
        <v>INSERT INTO transactions (asset_id, timestamp, value) VALUES (34, '2021-08-17 07:36', 4);</v>
      </c>
    </row>
    <row r="5360" spans="1:5" x14ac:dyDescent="0.3">
      <c r="A5360">
        <v>28</v>
      </c>
      <c r="B5360" s="2">
        <v>44425.333333333336</v>
      </c>
      <c r="C5360">
        <v>2</v>
      </c>
      <c r="E5360" t="str">
        <f t="shared" si="83"/>
        <v>INSERT INTO transactions (asset_id, timestamp, value) VALUES (28, '2021-08-17 08:00', 2);</v>
      </c>
    </row>
    <row r="5361" spans="1:5" x14ac:dyDescent="0.3">
      <c r="A5361">
        <v>31</v>
      </c>
      <c r="B5361" s="2">
        <v>44425.35</v>
      </c>
      <c r="C5361">
        <v>2</v>
      </c>
      <c r="E5361" t="str">
        <f t="shared" si="83"/>
        <v>INSERT INTO transactions (asset_id, timestamp, value) VALUES (31, '2021-08-17 08:24', 2);</v>
      </c>
    </row>
    <row r="5362" spans="1:5" x14ac:dyDescent="0.3">
      <c r="A5362">
        <v>27</v>
      </c>
      <c r="B5362" s="2">
        <v>44425.366666666669</v>
      </c>
      <c r="C5362">
        <v>3</v>
      </c>
      <c r="E5362" t="str">
        <f t="shared" si="83"/>
        <v>INSERT INTO transactions (asset_id, timestamp, value) VALUES (27, '2021-08-17 08:48', 3);</v>
      </c>
    </row>
    <row r="5363" spans="1:5" x14ac:dyDescent="0.3">
      <c r="A5363">
        <v>3</v>
      </c>
      <c r="B5363" s="2">
        <v>44425.383333333331</v>
      </c>
      <c r="C5363">
        <v>2</v>
      </c>
      <c r="E5363" t="str">
        <f t="shared" si="83"/>
        <v>INSERT INTO transactions (asset_id, timestamp, value) VALUES (3, '2021-08-17 09:12', 2);</v>
      </c>
    </row>
    <row r="5364" spans="1:5" x14ac:dyDescent="0.3">
      <c r="A5364">
        <v>20</v>
      </c>
      <c r="B5364" s="2">
        <v>44425.4</v>
      </c>
      <c r="C5364">
        <v>2</v>
      </c>
      <c r="E5364" t="str">
        <f t="shared" si="83"/>
        <v>INSERT INTO transactions (asset_id, timestamp, value) VALUES (20, '2021-08-17 09:36', 2);</v>
      </c>
    </row>
    <row r="5365" spans="1:5" x14ac:dyDescent="0.3">
      <c r="A5365">
        <v>39</v>
      </c>
      <c r="B5365" s="2">
        <v>44425.416666666664</v>
      </c>
      <c r="C5365">
        <v>3</v>
      </c>
      <c r="E5365" t="str">
        <f t="shared" si="83"/>
        <v>INSERT INTO transactions (asset_id, timestamp, value) VALUES (39, '2021-08-17 10:00', 3);</v>
      </c>
    </row>
    <row r="5366" spans="1:5" x14ac:dyDescent="0.3">
      <c r="A5366">
        <v>17</v>
      </c>
      <c r="B5366" s="2">
        <v>44425.433333333334</v>
      </c>
      <c r="C5366">
        <v>3</v>
      </c>
      <c r="E5366" t="str">
        <f t="shared" si="83"/>
        <v>INSERT INTO transactions (asset_id, timestamp, value) VALUES (17, '2021-08-17 10:24', 3);</v>
      </c>
    </row>
    <row r="5367" spans="1:5" x14ac:dyDescent="0.3">
      <c r="A5367">
        <v>3</v>
      </c>
      <c r="B5367" s="2">
        <v>44425.45</v>
      </c>
      <c r="C5367">
        <v>2</v>
      </c>
      <c r="E5367" t="str">
        <f t="shared" si="83"/>
        <v>INSERT INTO transactions (asset_id, timestamp, value) VALUES (3, '2021-08-17 10:48', 2);</v>
      </c>
    </row>
    <row r="5368" spans="1:5" x14ac:dyDescent="0.3">
      <c r="A5368">
        <v>36</v>
      </c>
      <c r="B5368" s="2">
        <v>44425.466666666667</v>
      </c>
      <c r="C5368">
        <v>3</v>
      </c>
      <c r="E5368" t="str">
        <f t="shared" si="83"/>
        <v>INSERT INTO transactions (asset_id, timestamp, value) VALUES (36, '2021-08-17 11:12', 3);</v>
      </c>
    </row>
    <row r="5369" spans="1:5" x14ac:dyDescent="0.3">
      <c r="A5369">
        <v>40</v>
      </c>
      <c r="B5369" s="2">
        <v>44425.48333333333</v>
      </c>
      <c r="C5369">
        <v>1</v>
      </c>
      <c r="E5369" t="str">
        <f t="shared" si="83"/>
        <v>INSERT INTO transactions (asset_id, timestamp, value) VALUES (40, '2021-08-17 11:36', 1);</v>
      </c>
    </row>
    <row r="5370" spans="1:5" x14ac:dyDescent="0.3">
      <c r="A5370">
        <v>27</v>
      </c>
      <c r="B5370" s="2">
        <v>44425.5</v>
      </c>
      <c r="C5370">
        <v>2</v>
      </c>
      <c r="E5370" t="str">
        <f t="shared" si="83"/>
        <v>INSERT INTO transactions (asset_id, timestamp, value) VALUES (27, '2021-08-17 12:00', 2);</v>
      </c>
    </row>
    <row r="5371" spans="1:5" x14ac:dyDescent="0.3">
      <c r="A5371">
        <v>19</v>
      </c>
      <c r="B5371" s="2">
        <v>44425.51666666667</v>
      </c>
      <c r="C5371">
        <v>4</v>
      </c>
      <c r="E5371" t="str">
        <f t="shared" si="83"/>
        <v>INSERT INTO transactions (asset_id, timestamp, value) VALUES (19, '2021-08-17 12:24', 4);</v>
      </c>
    </row>
    <row r="5372" spans="1:5" x14ac:dyDescent="0.3">
      <c r="A5372">
        <v>37</v>
      </c>
      <c r="B5372" s="2">
        <v>44425.533333333333</v>
      </c>
      <c r="C5372">
        <v>4</v>
      </c>
      <c r="E5372" t="str">
        <f t="shared" si="83"/>
        <v>INSERT INTO transactions (asset_id, timestamp, value) VALUES (37, '2021-08-17 12:48', 4);</v>
      </c>
    </row>
    <row r="5373" spans="1:5" x14ac:dyDescent="0.3">
      <c r="A5373">
        <v>12</v>
      </c>
      <c r="B5373" s="2">
        <v>44425.55</v>
      </c>
      <c r="C5373">
        <v>4</v>
      </c>
      <c r="E5373" t="str">
        <f t="shared" si="83"/>
        <v>INSERT INTO transactions (asset_id, timestamp, value) VALUES (12, '2021-08-17 13:12', 4);</v>
      </c>
    </row>
    <row r="5374" spans="1:5" x14ac:dyDescent="0.3">
      <c r="A5374">
        <v>19</v>
      </c>
      <c r="B5374" s="2">
        <v>44425.566666666666</v>
      </c>
      <c r="C5374">
        <v>4</v>
      </c>
      <c r="E5374" t="str">
        <f t="shared" si="83"/>
        <v>INSERT INTO transactions (asset_id, timestamp, value) VALUES (19, '2021-08-17 13:36', 4);</v>
      </c>
    </row>
    <row r="5375" spans="1:5" x14ac:dyDescent="0.3">
      <c r="A5375">
        <v>2</v>
      </c>
      <c r="B5375" s="2">
        <v>44425.583333333336</v>
      </c>
      <c r="C5375">
        <v>2</v>
      </c>
      <c r="E5375" t="str">
        <f t="shared" si="83"/>
        <v>INSERT INTO transactions (asset_id, timestamp, value) VALUES (2, '2021-08-17 14:00', 2);</v>
      </c>
    </row>
    <row r="5376" spans="1:5" x14ac:dyDescent="0.3">
      <c r="A5376">
        <v>1</v>
      </c>
      <c r="B5376" s="2">
        <v>44425.599999999999</v>
      </c>
      <c r="C5376">
        <v>2</v>
      </c>
      <c r="E5376" t="str">
        <f t="shared" si="83"/>
        <v>INSERT INTO transactions (asset_id, timestamp, value) VALUES (1, '2021-08-17 14:24', 2);</v>
      </c>
    </row>
    <row r="5377" spans="1:5" x14ac:dyDescent="0.3">
      <c r="A5377">
        <v>40</v>
      </c>
      <c r="B5377" s="2">
        <v>44425.616666666669</v>
      </c>
      <c r="C5377">
        <v>4</v>
      </c>
      <c r="E5377" t="str">
        <f t="shared" si="83"/>
        <v>INSERT INTO transactions (asset_id, timestamp, value) VALUES (40, '2021-08-17 14:48', 4);</v>
      </c>
    </row>
    <row r="5378" spans="1:5" x14ac:dyDescent="0.3">
      <c r="A5378">
        <v>36</v>
      </c>
      <c r="B5378" s="2">
        <v>44425.633333333331</v>
      </c>
      <c r="C5378">
        <v>3</v>
      </c>
      <c r="E5378" t="str">
        <f t="shared" si="83"/>
        <v>INSERT INTO transactions (asset_id, timestamp, value) VALUES (36, '2021-08-17 15:12', 3);</v>
      </c>
    </row>
    <row r="5379" spans="1:5" x14ac:dyDescent="0.3">
      <c r="A5379">
        <v>8</v>
      </c>
      <c r="B5379" s="2">
        <v>44425.65</v>
      </c>
      <c r="C5379">
        <v>4</v>
      </c>
      <c r="E5379" t="str">
        <f t="shared" si="83"/>
        <v>INSERT INTO transactions (asset_id, timestamp, value) VALUES (8, '2021-08-17 15:36', 4);</v>
      </c>
    </row>
    <row r="5380" spans="1:5" x14ac:dyDescent="0.3">
      <c r="A5380">
        <v>2</v>
      </c>
      <c r="B5380" s="2">
        <v>44425.666666666664</v>
      </c>
      <c r="C5380">
        <v>2</v>
      </c>
      <c r="E5380" t="str">
        <f t="shared" ref="E5380:E5443" si="84">"INSERT INTO transactions (asset_id, timestamp, value) VALUES ("&amp;A5380&amp;", '"&amp;TEXT(B5380, "YYYY-MM-DD HH:MM")&amp;"', "&amp;C5380&amp;");"</f>
        <v>INSERT INTO transactions (asset_id, timestamp, value) VALUES (2, '2021-08-17 16:00', 2);</v>
      </c>
    </row>
    <row r="5381" spans="1:5" x14ac:dyDescent="0.3">
      <c r="A5381">
        <v>23</v>
      </c>
      <c r="B5381" s="2">
        <v>44425.683333333334</v>
      </c>
      <c r="C5381">
        <v>4</v>
      </c>
      <c r="E5381" t="str">
        <f t="shared" si="84"/>
        <v>INSERT INTO transactions (asset_id, timestamp, value) VALUES (23, '2021-08-17 16:24', 4);</v>
      </c>
    </row>
    <row r="5382" spans="1:5" x14ac:dyDescent="0.3">
      <c r="A5382">
        <v>32</v>
      </c>
      <c r="B5382" s="2">
        <v>44425.7</v>
      </c>
      <c r="C5382">
        <v>2</v>
      </c>
      <c r="E5382" t="str">
        <f t="shared" si="84"/>
        <v>INSERT INTO transactions (asset_id, timestamp, value) VALUES (32, '2021-08-17 16:48', 2);</v>
      </c>
    </row>
    <row r="5383" spans="1:5" x14ac:dyDescent="0.3">
      <c r="A5383">
        <v>30</v>
      </c>
      <c r="B5383" s="2">
        <v>44425.716666666667</v>
      </c>
      <c r="C5383">
        <v>4</v>
      </c>
      <c r="E5383" t="str">
        <f t="shared" si="84"/>
        <v>INSERT INTO transactions (asset_id, timestamp, value) VALUES (30, '2021-08-17 17:12', 4);</v>
      </c>
    </row>
    <row r="5384" spans="1:5" x14ac:dyDescent="0.3">
      <c r="A5384">
        <v>14</v>
      </c>
      <c r="B5384" s="2">
        <v>44425.73333333333</v>
      </c>
      <c r="C5384">
        <v>3</v>
      </c>
      <c r="E5384" t="str">
        <f t="shared" si="84"/>
        <v>INSERT INTO transactions (asset_id, timestamp, value) VALUES (14, '2021-08-17 17:36', 3);</v>
      </c>
    </row>
    <row r="5385" spans="1:5" x14ac:dyDescent="0.3">
      <c r="A5385">
        <v>37</v>
      </c>
      <c r="B5385" s="2">
        <v>44425.75</v>
      </c>
      <c r="C5385">
        <v>3</v>
      </c>
      <c r="E5385" t="str">
        <f t="shared" si="84"/>
        <v>INSERT INTO transactions (asset_id, timestamp, value) VALUES (37, '2021-08-17 18:00', 3);</v>
      </c>
    </row>
    <row r="5386" spans="1:5" x14ac:dyDescent="0.3">
      <c r="A5386">
        <v>32</v>
      </c>
      <c r="B5386" s="2">
        <v>44425.76666666667</v>
      </c>
      <c r="C5386">
        <v>2</v>
      </c>
      <c r="E5386" t="str">
        <f t="shared" si="84"/>
        <v>INSERT INTO transactions (asset_id, timestamp, value) VALUES (32, '2021-08-17 18:24', 2);</v>
      </c>
    </row>
    <row r="5387" spans="1:5" x14ac:dyDescent="0.3">
      <c r="A5387">
        <v>35</v>
      </c>
      <c r="B5387" s="2">
        <v>44425.783333333333</v>
      </c>
      <c r="C5387">
        <v>4</v>
      </c>
      <c r="E5387" t="str">
        <f t="shared" si="84"/>
        <v>INSERT INTO transactions (asset_id, timestamp, value) VALUES (35, '2021-08-17 18:48', 4);</v>
      </c>
    </row>
    <row r="5388" spans="1:5" x14ac:dyDescent="0.3">
      <c r="A5388">
        <v>8</v>
      </c>
      <c r="B5388" s="2">
        <v>44425.8</v>
      </c>
      <c r="C5388">
        <v>3</v>
      </c>
      <c r="E5388" t="str">
        <f t="shared" si="84"/>
        <v>INSERT INTO transactions (asset_id, timestamp, value) VALUES (8, '2021-08-17 19:12', 3);</v>
      </c>
    </row>
    <row r="5389" spans="1:5" x14ac:dyDescent="0.3">
      <c r="A5389">
        <v>30</v>
      </c>
      <c r="B5389" s="2">
        <v>44425.816666666666</v>
      </c>
      <c r="C5389">
        <v>2</v>
      </c>
      <c r="E5389" t="str">
        <f t="shared" si="84"/>
        <v>INSERT INTO transactions (asset_id, timestamp, value) VALUES (30, '2021-08-17 19:36', 2);</v>
      </c>
    </row>
    <row r="5390" spans="1:5" x14ac:dyDescent="0.3">
      <c r="A5390">
        <v>6</v>
      </c>
      <c r="B5390" s="2">
        <v>44425.833333333336</v>
      </c>
      <c r="C5390">
        <v>2</v>
      </c>
      <c r="E5390" t="str">
        <f t="shared" si="84"/>
        <v>INSERT INTO transactions (asset_id, timestamp, value) VALUES (6, '2021-08-17 20:00', 2);</v>
      </c>
    </row>
    <row r="5391" spans="1:5" x14ac:dyDescent="0.3">
      <c r="A5391">
        <v>20</v>
      </c>
      <c r="B5391" s="2">
        <v>44425.85</v>
      </c>
      <c r="C5391">
        <v>1</v>
      </c>
      <c r="E5391" t="str">
        <f t="shared" si="84"/>
        <v>INSERT INTO transactions (asset_id, timestamp, value) VALUES (20, '2021-08-17 20:24', 1);</v>
      </c>
    </row>
    <row r="5392" spans="1:5" x14ac:dyDescent="0.3">
      <c r="A5392">
        <v>3</v>
      </c>
      <c r="B5392" s="2">
        <v>44425.866666666669</v>
      </c>
      <c r="C5392">
        <v>1</v>
      </c>
      <c r="E5392" t="str">
        <f t="shared" si="84"/>
        <v>INSERT INTO transactions (asset_id, timestamp, value) VALUES (3, '2021-08-17 20:48', 1);</v>
      </c>
    </row>
    <row r="5393" spans="1:5" x14ac:dyDescent="0.3">
      <c r="A5393">
        <v>21</v>
      </c>
      <c r="B5393" s="2">
        <v>44425.883333333331</v>
      </c>
      <c r="C5393">
        <v>4</v>
      </c>
      <c r="E5393" t="str">
        <f t="shared" si="84"/>
        <v>INSERT INTO transactions (asset_id, timestamp, value) VALUES (21, '2021-08-17 21:12', 4);</v>
      </c>
    </row>
    <row r="5394" spans="1:5" x14ac:dyDescent="0.3">
      <c r="A5394">
        <v>16</v>
      </c>
      <c r="B5394" s="2">
        <v>44425.9</v>
      </c>
      <c r="C5394">
        <v>2</v>
      </c>
      <c r="E5394" t="str">
        <f t="shared" si="84"/>
        <v>INSERT INTO transactions (asset_id, timestamp, value) VALUES (16, '2021-08-17 21:36', 2);</v>
      </c>
    </row>
    <row r="5395" spans="1:5" x14ac:dyDescent="0.3">
      <c r="A5395">
        <v>5</v>
      </c>
      <c r="B5395" s="2">
        <v>44425.916666666664</v>
      </c>
      <c r="C5395">
        <v>2</v>
      </c>
      <c r="E5395" t="str">
        <f t="shared" si="84"/>
        <v>INSERT INTO transactions (asset_id, timestamp, value) VALUES (5, '2021-08-17 22:00', 2);</v>
      </c>
    </row>
    <row r="5396" spans="1:5" x14ac:dyDescent="0.3">
      <c r="A5396">
        <v>16</v>
      </c>
      <c r="B5396" s="2">
        <v>44425.933333333334</v>
      </c>
      <c r="C5396">
        <v>2</v>
      </c>
      <c r="E5396" t="str">
        <f t="shared" si="84"/>
        <v>INSERT INTO transactions (asset_id, timestamp, value) VALUES (16, '2021-08-17 22:24', 2);</v>
      </c>
    </row>
    <row r="5397" spans="1:5" x14ac:dyDescent="0.3">
      <c r="A5397">
        <v>12</v>
      </c>
      <c r="B5397" s="2">
        <v>44425.95</v>
      </c>
      <c r="C5397">
        <v>1</v>
      </c>
      <c r="E5397" t="str">
        <f t="shared" si="84"/>
        <v>INSERT INTO transactions (asset_id, timestamp, value) VALUES (12, '2021-08-17 22:48', 1);</v>
      </c>
    </row>
    <row r="5398" spans="1:5" x14ac:dyDescent="0.3">
      <c r="A5398">
        <v>34</v>
      </c>
      <c r="B5398" s="2">
        <v>44425.966666666667</v>
      </c>
      <c r="C5398">
        <v>3</v>
      </c>
      <c r="E5398" t="str">
        <f t="shared" si="84"/>
        <v>INSERT INTO transactions (asset_id, timestamp, value) VALUES (34, '2021-08-17 23:12', 3);</v>
      </c>
    </row>
    <row r="5399" spans="1:5" x14ac:dyDescent="0.3">
      <c r="A5399">
        <v>31</v>
      </c>
      <c r="B5399" s="2">
        <v>44425.98333333333</v>
      </c>
      <c r="C5399">
        <v>4</v>
      </c>
      <c r="E5399" t="str">
        <f t="shared" si="84"/>
        <v>INSERT INTO transactions (asset_id, timestamp, value) VALUES (31, '2021-08-17 23:36', 4);</v>
      </c>
    </row>
    <row r="5400" spans="1:5" x14ac:dyDescent="0.3">
      <c r="A5400">
        <v>27</v>
      </c>
      <c r="B5400" s="2">
        <v>44426</v>
      </c>
      <c r="C5400">
        <v>3</v>
      </c>
      <c r="E5400" t="str">
        <f t="shared" si="84"/>
        <v>INSERT INTO transactions (asset_id, timestamp, value) VALUES (27, '2021-08-18 00:00', 3);</v>
      </c>
    </row>
    <row r="5401" spans="1:5" x14ac:dyDescent="0.3">
      <c r="A5401">
        <v>2</v>
      </c>
      <c r="B5401" s="2">
        <v>44426.01666666667</v>
      </c>
      <c r="C5401">
        <v>3</v>
      </c>
      <c r="E5401" t="str">
        <f t="shared" si="84"/>
        <v>INSERT INTO transactions (asset_id, timestamp, value) VALUES (2, '2021-08-18 00:24', 3);</v>
      </c>
    </row>
    <row r="5402" spans="1:5" x14ac:dyDescent="0.3">
      <c r="A5402">
        <v>12</v>
      </c>
      <c r="B5402" s="2">
        <v>44426.033333333333</v>
      </c>
      <c r="C5402">
        <v>3</v>
      </c>
      <c r="E5402" t="str">
        <f t="shared" si="84"/>
        <v>INSERT INTO transactions (asset_id, timestamp, value) VALUES (12, '2021-08-18 00:48', 3);</v>
      </c>
    </row>
    <row r="5403" spans="1:5" x14ac:dyDescent="0.3">
      <c r="A5403">
        <v>33</v>
      </c>
      <c r="B5403" s="2">
        <v>44426.05</v>
      </c>
      <c r="C5403">
        <v>1</v>
      </c>
      <c r="E5403" t="str">
        <f t="shared" si="84"/>
        <v>INSERT INTO transactions (asset_id, timestamp, value) VALUES (33, '2021-08-18 01:12', 1);</v>
      </c>
    </row>
    <row r="5404" spans="1:5" x14ac:dyDescent="0.3">
      <c r="A5404">
        <v>25</v>
      </c>
      <c r="B5404" s="2">
        <v>44426.066666666666</v>
      </c>
      <c r="C5404">
        <v>4</v>
      </c>
      <c r="E5404" t="str">
        <f t="shared" si="84"/>
        <v>INSERT INTO transactions (asset_id, timestamp, value) VALUES (25, '2021-08-18 01:36', 4);</v>
      </c>
    </row>
    <row r="5405" spans="1:5" x14ac:dyDescent="0.3">
      <c r="A5405">
        <v>31</v>
      </c>
      <c r="B5405" s="2">
        <v>44426.083333333336</v>
      </c>
      <c r="C5405">
        <v>2</v>
      </c>
      <c r="E5405" t="str">
        <f t="shared" si="84"/>
        <v>INSERT INTO transactions (asset_id, timestamp, value) VALUES (31, '2021-08-18 02:00', 2);</v>
      </c>
    </row>
    <row r="5406" spans="1:5" x14ac:dyDescent="0.3">
      <c r="A5406">
        <v>7</v>
      </c>
      <c r="B5406" s="2">
        <v>44426.1</v>
      </c>
      <c r="C5406">
        <v>1</v>
      </c>
      <c r="E5406" t="str">
        <f t="shared" si="84"/>
        <v>INSERT INTO transactions (asset_id, timestamp, value) VALUES (7, '2021-08-18 02:24', 1);</v>
      </c>
    </row>
    <row r="5407" spans="1:5" x14ac:dyDescent="0.3">
      <c r="A5407">
        <v>10</v>
      </c>
      <c r="B5407" s="2">
        <v>44426.116666666669</v>
      </c>
      <c r="C5407">
        <v>2</v>
      </c>
      <c r="E5407" t="str">
        <f t="shared" si="84"/>
        <v>INSERT INTO transactions (asset_id, timestamp, value) VALUES (10, '2021-08-18 02:48', 2);</v>
      </c>
    </row>
    <row r="5408" spans="1:5" x14ac:dyDescent="0.3">
      <c r="A5408">
        <v>25</v>
      </c>
      <c r="B5408" s="2">
        <v>44426.133333333331</v>
      </c>
      <c r="C5408">
        <v>3</v>
      </c>
      <c r="E5408" t="str">
        <f t="shared" si="84"/>
        <v>INSERT INTO transactions (asset_id, timestamp, value) VALUES (25, '2021-08-18 03:12', 3);</v>
      </c>
    </row>
    <row r="5409" spans="1:5" x14ac:dyDescent="0.3">
      <c r="A5409">
        <v>6</v>
      </c>
      <c r="B5409" s="2">
        <v>44426.15</v>
      </c>
      <c r="C5409">
        <v>1</v>
      </c>
      <c r="E5409" t="str">
        <f t="shared" si="84"/>
        <v>INSERT INTO transactions (asset_id, timestamp, value) VALUES (6, '2021-08-18 03:36', 1);</v>
      </c>
    </row>
    <row r="5410" spans="1:5" x14ac:dyDescent="0.3">
      <c r="A5410">
        <v>16</v>
      </c>
      <c r="B5410" s="2">
        <v>44426.166666666664</v>
      </c>
      <c r="C5410">
        <v>1</v>
      </c>
      <c r="E5410" t="str">
        <f t="shared" si="84"/>
        <v>INSERT INTO transactions (asset_id, timestamp, value) VALUES (16, '2021-08-18 04:00', 1);</v>
      </c>
    </row>
    <row r="5411" spans="1:5" x14ac:dyDescent="0.3">
      <c r="A5411">
        <v>28</v>
      </c>
      <c r="B5411" s="2">
        <v>44426.183333333334</v>
      </c>
      <c r="C5411">
        <v>2</v>
      </c>
      <c r="E5411" t="str">
        <f t="shared" si="84"/>
        <v>INSERT INTO transactions (asset_id, timestamp, value) VALUES (28, '2021-08-18 04:24', 2);</v>
      </c>
    </row>
    <row r="5412" spans="1:5" x14ac:dyDescent="0.3">
      <c r="A5412">
        <v>32</v>
      </c>
      <c r="B5412" s="2">
        <v>44426.2</v>
      </c>
      <c r="C5412">
        <v>4</v>
      </c>
      <c r="E5412" t="str">
        <f t="shared" si="84"/>
        <v>INSERT INTO transactions (asset_id, timestamp, value) VALUES (32, '2021-08-18 04:48', 4);</v>
      </c>
    </row>
    <row r="5413" spans="1:5" x14ac:dyDescent="0.3">
      <c r="A5413">
        <v>34</v>
      </c>
      <c r="B5413" s="2">
        <v>44426.216666666667</v>
      </c>
      <c r="C5413">
        <v>2</v>
      </c>
      <c r="E5413" t="str">
        <f t="shared" si="84"/>
        <v>INSERT INTO transactions (asset_id, timestamp, value) VALUES (34, '2021-08-18 05:12', 2);</v>
      </c>
    </row>
    <row r="5414" spans="1:5" x14ac:dyDescent="0.3">
      <c r="A5414">
        <v>36</v>
      </c>
      <c r="B5414" s="2">
        <v>44426.23333333333</v>
      </c>
      <c r="C5414">
        <v>2</v>
      </c>
      <c r="E5414" t="str">
        <f t="shared" si="84"/>
        <v>INSERT INTO transactions (asset_id, timestamp, value) VALUES (36, '2021-08-18 05:36', 2);</v>
      </c>
    </row>
    <row r="5415" spans="1:5" x14ac:dyDescent="0.3">
      <c r="A5415">
        <v>13</v>
      </c>
      <c r="B5415" s="2">
        <v>44426.25</v>
      </c>
      <c r="C5415">
        <v>3</v>
      </c>
      <c r="E5415" t="str">
        <f t="shared" si="84"/>
        <v>INSERT INTO transactions (asset_id, timestamp, value) VALUES (13, '2021-08-18 06:00', 3);</v>
      </c>
    </row>
    <row r="5416" spans="1:5" x14ac:dyDescent="0.3">
      <c r="A5416">
        <v>40</v>
      </c>
      <c r="B5416" s="2">
        <v>44426.26666666667</v>
      </c>
      <c r="C5416">
        <v>2</v>
      </c>
      <c r="E5416" t="str">
        <f t="shared" si="84"/>
        <v>INSERT INTO transactions (asset_id, timestamp, value) VALUES (40, '2021-08-18 06:24', 2);</v>
      </c>
    </row>
    <row r="5417" spans="1:5" x14ac:dyDescent="0.3">
      <c r="A5417">
        <v>1</v>
      </c>
      <c r="B5417" s="2">
        <v>44426.283333333333</v>
      </c>
      <c r="C5417">
        <v>3</v>
      </c>
      <c r="E5417" t="str">
        <f t="shared" si="84"/>
        <v>INSERT INTO transactions (asset_id, timestamp, value) VALUES (1, '2021-08-18 06:48', 3);</v>
      </c>
    </row>
    <row r="5418" spans="1:5" x14ac:dyDescent="0.3">
      <c r="A5418">
        <v>13</v>
      </c>
      <c r="B5418" s="2">
        <v>44426.3</v>
      </c>
      <c r="C5418">
        <v>1</v>
      </c>
      <c r="E5418" t="str">
        <f t="shared" si="84"/>
        <v>INSERT INTO transactions (asset_id, timestamp, value) VALUES (13, '2021-08-18 07:12', 1);</v>
      </c>
    </row>
    <row r="5419" spans="1:5" x14ac:dyDescent="0.3">
      <c r="A5419">
        <v>19</v>
      </c>
      <c r="B5419" s="2">
        <v>44426.316666666666</v>
      </c>
      <c r="C5419">
        <v>4</v>
      </c>
      <c r="E5419" t="str">
        <f t="shared" si="84"/>
        <v>INSERT INTO transactions (asset_id, timestamp, value) VALUES (19, '2021-08-18 07:36', 4);</v>
      </c>
    </row>
    <row r="5420" spans="1:5" x14ac:dyDescent="0.3">
      <c r="A5420">
        <v>31</v>
      </c>
      <c r="B5420" s="2">
        <v>44426.333333333336</v>
      </c>
      <c r="C5420">
        <v>4</v>
      </c>
      <c r="E5420" t="str">
        <f t="shared" si="84"/>
        <v>INSERT INTO transactions (asset_id, timestamp, value) VALUES (31, '2021-08-18 08:00', 4);</v>
      </c>
    </row>
    <row r="5421" spans="1:5" x14ac:dyDescent="0.3">
      <c r="A5421">
        <v>19</v>
      </c>
      <c r="B5421" s="2">
        <v>44426.35</v>
      </c>
      <c r="C5421">
        <v>3</v>
      </c>
      <c r="E5421" t="str">
        <f t="shared" si="84"/>
        <v>INSERT INTO transactions (asset_id, timestamp, value) VALUES (19, '2021-08-18 08:24', 3);</v>
      </c>
    </row>
    <row r="5422" spans="1:5" x14ac:dyDescent="0.3">
      <c r="A5422">
        <v>11</v>
      </c>
      <c r="B5422" s="2">
        <v>44426.366666666669</v>
      </c>
      <c r="C5422">
        <v>1</v>
      </c>
      <c r="E5422" t="str">
        <f t="shared" si="84"/>
        <v>INSERT INTO transactions (asset_id, timestamp, value) VALUES (11, '2021-08-18 08:48', 1);</v>
      </c>
    </row>
    <row r="5423" spans="1:5" x14ac:dyDescent="0.3">
      <c r="A5423">
        <v>27</v>
      </c>
      <c r="B5423" s="2">
        <v>44426.383333333331</v>
      </c>
      <c r="C5423">
        <v>4</v>
      </c>
      <c r="E5423" t="str">
        <f t="shared" si="84"/>
        <v>INSERT INTO transactions (asset_id, timestamp, value) VALUES (27, '2021-08-18 09:12', 4);</v>
      </c>
    </row>
    <row r="5424" spans="1:5" x14ac:dyDescent="0.3">
      <c r="A5424">
        <v>35</v>
      </c>
      <c r="B5424" s="2">
        <v>44426.400000000001</v>
      </c>
      <c r="C5424">
        <v>3</v>
      </c>
      <c r="E5424" t="str">
        <f t="shared" si="84"/>
        <v>INSERT INTO transactions (asset_id, timestamp, value) VALUES (35, '2021-08-18 09:36', 3);</v>
      </c>
    </row>
    <row r="5425" spans="1:5" x14ac:dyDescent="0.3">
      <c r="A5425">
        <v>3</v>
      </c>
      <c r="B5425" s="2">
        <v>44426.416666666664</v>
      </c>
      <c r="C5425">
        <v>1</v>
      </c>
      <c r="E5425" t="str">
        <f t="shared" si="84"/>
        <v>INSERT INTO transactions (asset_id, timestamp, value) VALUES (3, '2021-08-18 10:00', 1);</v>
      </c>
    </row>
    <row r="5426" spans="1:5" x14ac:dyDescent="0.3">
      <c r="A5426">
        <v>30</v>
      </c>
      <c r="B5426" s="2">
        <v>44426.433333333334</v>
      </c>
      <c r="C5426">
        <v>3</v>
      </c>
      <c r="E5426" t="str">
        <f t="shared" si="84"/>
        <v>INSERT INTO transactions (asset_id, timestamp, value) VALUES (30, '2021-08-18 10:24', 3);</v>
      </c>
    </row>
    <row r="5427" spans="1:5" x14ac:dyDescent="0.3">
      <c r="A5427">
        <v>19</v>
      </c>
      <c r="B5427" s="2">
        <v>44426.45</v>
      </c>
      <c r="C5427">
        <v>2</v>
      </c>
      <c r="E5427" t="str">
        <f t="shared" si="84"/>
        <v>INSERT INTO transactions (asset_id, timestamp, value) VALUES (19, '2021-08-18 10:48', 2);</v>
      </c>
    </row>
    <row r="5428" spans="1:5" x14ac:dyDescent="0.3">
      <c r="A5428">
        <v>14</v>
      </c>
      <c r="B5428" s="2">
        <v>44426.466666666667</v>
      </c>
      <c r="C5428">
        <v>4</v>
      </c>
      <c r="E5428" t="str">
        <f t="shared" si="84"/>
        <v>INSERT INTO transactions (asset_id, timestamp, value) VALUES (14, '2021-08-18 11:12', 4);</v>
      </c>
    </row>
    <row r="5429" spans="1:5" x14ac:dyDescent="0.3">
      <c r="A5429">
        <v>34</v>
      </c>
      <c r="B5429" s="2">
        <v>44426.48333333333</v>
      </c>
      <c r="C5429">
        <v>1</v>
      </c>
      <c r="E5429" t="str">
        <f t="shared" si="84"/>
        <v>INSERT INTO transactions (asset_id, timestamp, value) VALUES (34, '2021-08-18 11:36', 1);</v>
      </c>
    </row>
    <row r="5430" spans="1:5" x14ac:dyDescent="0.3">
      <c r="A5430">
        <v>29</v>
      </c>
      <c r="B5430" s="2">
        <v>44426.5</v>
      </c>
      <c r="C5430">
        <v>1</v>
      </c>
      <c r="E5430" t="str">
        <f t="shared" si="84"/>
        <v>INSERT INTO transactions (asset_id, timestamp, value) VALUES (29, '2021-08-18 12:00', 1);</v>
      </c>
    </row>
    <row r="5431" spans="1:5" x14ac:dyDescent="0.3">
      <c r="A5431">
        <v>39</v>
      </c>
      <c r="B5431" s="2">
        <v>44426.51666666667</v>
      </c>
      <c r="C5431">
        <v>4</v>
      </c>
      <c r="E5431" t="str">
        <f t="shared" si="84"/>
        <v>INSERT INTO transactions (asset_id, timestamp, value) VALUES (39, '2021-08-18 12:24', 4);</v>
      </c>
    </row>
    <row r="5432" spans="1:5" x14ac:dyDescent="0.3">
      <c r="A5432">
        <v>16</v>
      </c>
      <c r="B5432" s="2">
        <v>44426.533333333333</v>
      </c>
      <c r="C5432">
        <v>2</v>
      </c>
      <c r="E5432" t="str">
        <f t="shared" si="84"/>
        <v>INSERT INTO transactions (asset_id, timestamp, value) VALUES (16, '2021-08-18 12:48', 2);</v>
      </c>
    </row>
    <row r="5433" spans="1:5" x14ac:dyDescent="0.3">
      <c r="A5433">
        <v>35</v>
      </c>
      <c r="B5433" s="2">
        <v>44426.55</v>
      </c>
      <c r="C5433">
        <v>2</v>
      </c>
      <c r="E5433" t="str">
        <f t="shared" si="84"/>
        <v>INSERT INTO transactions (asset_id, timestamp, value) VALUES (35, '2021-08-18 13:12', 2);</v>
      </c>
    </row>
    <row r="5434" spans="1:5" x14ac:dyDescent="0.3">
      <c r="A5434">
        <v>23</v>
      </c>
      <c r="B5434" s="2">
        <v>44426.566666666666</v>
      </c>
      <c r="C5434">
        <v>3</v>
      </c>
      <c r="E5434" t="str">
        <f t="shared" si="84"/>
        <v>INSERT INTO transactions (asset_id, timestamp, value) VALUES (23, '2021-08-18 13:36', 3);</v>
      </c>
    </row>
    <row r="5435" spans="1:5" x14ac:dyDescent="0.3">
      <c r="A5435">
        <v>3</v>
      </c>
      <c r="B5435" s="2">
        <v>44426.583333333336</v>
      </c>
      <c r="C5435">
        <v>3</v>
      </c>
      <c r="E5435" t="str">
        <f t="shared" si="84"/>
        <v>INSERT INTO transactions (asset_id, timestamp, value) VALUES (3, '2021-08-18 14:00', 3);</v>
      </c>
    </row>
    <row r="5436" spans="1:5" x14ac:dyDescent="0.3">
      <c r="A5436">
        <v>4</v>
      </c>
      <c r="B5436" s="2">
        <v>44426.6</v>
      </c>
      <c r="C5436">
        <v>4</v>
      </c>
      <c r="E5436" t="str">
        <f t="shared" si="84"/>
        <v>INSERT INTO transactions (asset_id, timestamp, value) VALUES (4, '2021-08-18 14:24', 4);</v>
      </c>
    </row>
    <row r="5437" spans="1:5" x14ac:dyDescent="0.3">
      <c r="A5437">
        <v>25</v>
      </c>
      <c r="B5437" s="2">
        <v>44426.616666666669</v>
      </c>
      <c r="C5437">
        <v>1</v>
      </c>
      <c r="E5437" t="str">
        <f t="shared" si="84"/>
        <v>INSERT INTO transactions (asset_id, timestamp, value) VALUES (25, '2021-08-18 14:48', 1);</v>
      </c>
    </row>
    <row r="5438" spans="1:5" x14ac:dyDescent="0.3">
      <c r="A5438">
        <v>3</v>
      </c>
      <c r="B5438" s="2">
        <v>44426.633333333331</v>
      </c>
      <c r="C5438">
        <v>1</v>
      </c>
      <c r="E5438" t="str">
        <f t="shared" si="84"/>
        <v>INSERT INTO transactions (asset_id, timestamp, value) VALUES (3, '2021-08-18 15:12', 1);</v>
      </c>
    </row>
    <row r="5439" spans="1:5" x14ac:dyDescent="0.3">
      <c r="A5439">
        <v>2</v>
      </c>
      <c r="B5439" s="2">
        <v>44426.65</v>
      </c>
      <c r="C5439">
        <v>1</v>
      </c>
      <c r="E5439" t="str">
        <f t="shared" si="84"/>
        <v>INSERT INTO transactions (asset_id, timestamp, value) VALUES (2, '2021-08-18 15:36', 1);</v>
      </c>
    </row>
    <row r="5440" spans="1:5" x14ac:dyDescent="0.3">
      <c r="A5440">
        <v>34</v>
      </c>
      <c r="B5440" s="2">
        <v>44426.666666666664</v>
      </c>
      <c r="C5440">
        <v>2</v>
      </c>
      <c r="E5440" t="str">
        <f t="shared" si="84"/>
        <v>INSERT INTO transactions (asset_id, timestamp, value) VALUES (34, '2021-08-18 16:00', 2);</v>
      </c>
    </row>
    <row r="5441" spans="1:5" x14ac:dyDescent="0.3">
      <c r="A5441">
        <v>23</v>
      </c>
      <c r="B5441" s="2">
        <v>44426.683333333334</v>
      </c>
      <c r="C5441">
        <v>1</v>
      </c>
      <c r="E5441" t="str">
        <f t="shared" si="84"/>
        <v>INSERT INTO transactions (asset_id, timestamp, value) VALUES (23, '2021-08-18 16:24', 1);</v>
      </c>
    </row>
    <row r="5442" spans="1:5" x14ac:dyDescent="0.3">
      <c r="A5442">
        <v>3</v>
      </c>
      <c r="B5442" s="2">
        <v>44426.7</v>
      </c>
      <c r="C5442">
        <v>1</v>
      </c>
      <c r="E5442" t="str">
        <f t="shared" si="84"/>
        <v>INSERT INTO transactions (asset_id, timestamp, value) VALUES (3, '2021-08-18 16:48', 1);</v>
      </c>
    </row>
    <row r="5443" spans="1:5" x14ac:dyDescent="0.3">
      <c r="A5443">
        <v>29</v>
      </c>
      <c r="B5443" s="2">
        <v>44426.716666666667</v>
      </c>
      <c r="C5443">
        <v>1</v>
      </c>
      <c r="E5443" t="str">
        <f t="shared" si="84"/>
        <v>INSERT INTO transactions (asset_id, timestamp, value) VALUES (29, '2021-08-18 17:12', 1);</v>
      </c>
    </row>
    <row r="5444" spans="1:5" x14ac:dyDescent="0.3">
      <c r="A5444">
        <v>22</v>
      </c>
      <c r="B5444" s="2">
        <v>44426.73333333333</v>
      </c>
      <c r="C5444">
        <v>2</v>
      </c>
      <c r="E5444" t="str">
        <f t="shared" ref="E5444:E5507" si="85">"INSERT INTO transactions (asset_id, timestamp, value) VALUES ("&amp;A5444&amp;", '"&amp;TEXT(B5444, "YYYY-MM-DD HH:MM")&amp;"', "&amp;C5444&amp;");"</f>
        <v>INSERT INTO transactions (asset_id, timestamp, value) VALUES (22, '2021-08-18 17:36', 2);</v>
      </c>
    </row>
    <row r="5445" spans="1:5" x14ac:dyDescent="0.3">
      <c r="A5445">
        <v>20</v>
      </c>
      <c r="B5445" s="2">
        <v>44426.75</v>
      </c>
      <c r="C5445">
        <v>1</v>
      </c>
      <c r="E5445" t="str">
        <f t="shared" si="85"/>
        <v>INSERT INTO transactions (asset_id, timestamp, value) VALUES (20, '2021-08-18 18:00', 1);</v>
      </c>
    </row>
    <row r="5446" spans="1:5" x14ac:dyDescent="0.3">
      <c r="A5446">
        <v>37</v>
      </c>
      <c r="B5446" s="2">
        <v>44426.76666666667</v>
      </c>
      <c r="C5446">
        <v>2</v>
      </c>
      <c r="E5446" t="str">
        <f t="shared" si="85"/>
        <v>INSERT INTO transactions (asset_id, timestamp, value) VALUES (37, '2021-08-18 18:24', 2);</v>
      </c>
    </row>
    <row r="5447" spans="1:5" x14ac:dyDescent="0.3">
      <c r="A5447">
        <v>36</v>
      </c>
      <c r="B5447" s="2">
        <v>44426.783333333333</v>
      </c>
      <c r="C5447">
        <v>3</v>
      </c>
      <c r="E5447" t="str">
        <f t="shared" si="85"/>
        <v>INSERT INTO transactions (asset_id, timestamp, value) VALUES (36, '2021-08-18 18:48', 3);</v>
      </c>
    </row>
    <row r="5448" spans="1:5" x14ac:dyDescent="0.3">
      <c r="A5448">
        <v>3</v>
      </c>
      <c r="B5448" s="2">
        <v>44426.8</v>
      </c>
      <c r="C5448">
        <v>3</v>
      </c>
      <c r="E5448" t="str">
        <f t="shared" si="85"/>
        <v>INSERT INTO transactions (asset_id, timestamp, value) VALUES (3, '2021-08-18 19:12', 3);</v>
      </c>
    </row>
    <row r="5449" spans="1:5" x14ac:dyDescent="0.3">
      <c r="A5449">
        <v>8</v>
      </c>
      <c r="B5449" s="2">
        <v>44426.816666666666</v>
      </c>
      <c r="C5449">
        <v>3</v>
      </c>
      <c r="E5449" t="str">
        <f t="shared" si="85"/>
        <v>INSERT INTO transactions (asset_id, timestamp, value) VALUES (8, '2021-08-18 19:36', 3);</v>
      </c>
    </row>
    <row r="5450" spans="1:5" x14ac:dyDescent="0.3">
      <c r="A5450">
        <v>17</v>
      </c>
      <c r="B5450" s="2">
        <v>44426.833333333336</v>
      </c>
      <c r="C5450">
        <v>1</v>
      </c>
      <c r="E5450" t="str">
        <f t="shared" si="85"/>
        <v>INSERT INTO transactions (asset_id, timestamp, value) VALUES (17, '2021-08-18 20:00', 1);</v>
      </c>
    </row>
    <row r="5451" spans="1:5" x14ac:dyDescent="0.3">
      <c r="A5451">
        <v>34</v>
      </c>
      <c r="B5451" s="2">
        <v>44426.85</v>
      </c>
      <c r="C5451">
        <v>3</v>
      </c>
      <c r="E5451" t="str">
        <f t="shared" si="85"/>
        <v>INSERT INTO transactions (asset_id, timestamp, value) VALUES (34, '2021-08-18 20:24', 3);</v>
      </c>
    </row>
    <row r="5452" spans="1:5" x14ac:dyDescent="0.3">
      <c r="A5452">
        <v>26</v>
      </c>
      <c r="B5452" s="2">
        <v>44426.866666666669</v>
      </c>
      <c r="C5452">
        <v>4</v>
      </c>
      <c r="E5452" t="str">
        <f t="shared" si="85"/>
        <v>INSERT INTO transactions (asset_id, timestamp, value) VALUES (26, '2021-08-18 20:48', 4);</v>
      </c>
    </row>
    <row r="5453" spans="1:5" x14ac:dyDescent="0.3">
      <c r="A5453">
        <v>13</v>
      </c>
      <c r="B5453" s="2">
        <v>44426.883333333331</v>
      </c>
      <c r="C5453">
        <v>4</v>
      </c>
      <c r="E5453" t="str">
        <f t="shared" si="85"/>
        <v>INSERT INTO transactions (asset_id, timestamp, value) VALUES (13, '2021-08-18 21:12', 4);</v>
      </c>
    </row>
    <row r="5454" spans="1:5" x14ac:dyDescent="0.3">
      <c r="A5454">
        <v>8</v>
      </c>
      <c r="B5454" s="2">
        <v>44426.9</v>
      </c>
      <c r="C5454">
        <v>4</v>
      </c>
      <c r="E5454" t="str">
        <f t="shared" si="85"/>
        <v>INSERT INTO transactions (asset_id, timestamp, value) VALUES (8, '2021-08-18 21:36', 4);</v>
      </c>
    </row>
    <row r="5455" spans="1:5" x14ac:dyDescent="0.3">
      <c r="A5455">
        <v>8</v>
      </c>
      <c r="B5455" s="2">
        <v>44426.916666666664</v>
      </c>
      <c r="C5455">
        <v>1</v>
      </c>
      <c r="E5455" t="str">
        <f t="shared" si="85"/>
        <v>INSERT INTO transactions (asset_id, timestamp, value) VALUES (8, '2021-08-18 22:00', 1);</v>
      </c>
    </row>
    <row r="5456" spans="1:5" x14ac:dyDescent="0.3">
      <c r="A5456">
        <v>40</v>
      </c>
      <c r="B5456" s="2">
        <v>44426.933333333334</v>
      </c>
      <c r="C5456">
        <v>3</v>
      </c>
      <c r="E5456" t="str">
        <f t="shared" si="85"/>
        <v>INSERT INTO transactions (asset_id, timestamp, value) VALUES (40, '2021-08-18 22:24', 3);</v>
      </c>
    </row>
    <row r="5457" spans="1:5" x14ac:dyDescent="0.3">
      <c r="A5457">
        <v>34</v>
      </c>
      <c r="B5457" s="2">
        <v>44426.95</v>
      </c>
      <c r="C5457">
        <v>3</v>
      </c>
      <c r="E5457" t="str">
        <f t="shared" si="85"/>
        <v>INSERT INTO transactions (asset_id, timestamp, value) VALUES (34, '2021-08-18 22:48', 3);</v>
      </c>
    </row>
    <row r="5458" spans="1:5" x14ac:dyDescent="0.3">
      <c r="A5458">
        <v>16</v>
      </c>
      <c r="B5458" s="2">
        <v>44426.966666666667</v>
      </c>
      <c r="C5458">
        <v>1</v>
      </c>
      <c r="E5458" t="str">
        <f t="shared" si="85"/>
        <v>INSERT INTO transactions (asset_id, timestamp, value) VALUES (16, '2021-08-18 23:12', 1);</v>
      </c>
    </row>
    <row r="5459" spans="1:5" x14ac:dyDescent="0.3">
      <c r="A5459">
        <v>25</v>
      </c>
      <c r="B5459" s="2">
        <v>44426.98333333333</v>
      </c>
      <c r="C5459">
        <v>1</v>
      </c>
      <c r="E5459" t="str">
        <f t="shared" si="85"/>
        <v>INSERT INTO transactions (asset_id, timestamp, value) VALUES (25, '2021-08-18 23:36', 1);</v>
      </c>
    </row>
    <row r="5460" spans="1:5" x14ac:dyDescent="0.3">
      <c r="A5460">
        <v>18</v>
      </c>
      <c r="B5460" s="2">
        <v>44427</v>
      </c>
      <c r="C5460">
        <v>1</v>
      </c>
      <c r="E5460" t="str">
        <f t="shared" si="85"/>
        <v>INSERT INTO transactions (asset_id, timestamp, value) VALUES (18, '2021-08-19 00:00', 1);</v>
      </c>
    </row>
    <row r="5461" spans="1:5" x14ac:dyDescent="0.3">
      <c r="A5461">
        <v>19</v>
      </c>
      <c r="B5461" s="2">
        <v>44427.01666666667</v>
      </c>
      <c r="C5461">
        <v>3</v>
      </c>
      <c r="E5461" t="str">
        <f t="shared" si="85"/>
        <v>INSERT INTO transactions (asset_id, timestamp, value) VALUES (19, '2021-08-19 00:24', 3);</v>
      </c>
    </row>
    <row r="5462" spans="1:5" x14ac:dyDescent="0.3">
      <c r="A5462">
        <v>9</v>
      </c>
      <c r="B5462" s="2">
        <v>44427.033333333333</v>
      </c>
      <c r="C5462">
        <v>3</v>
      </c>
      <c r="E5462" t="str">
        <f t="shared" si="85"/>
        <v>INSERT INTO transactions (asset_id, timestamp, value) VALUES (9, '2021-08-19 00:48', 3);</v>
      </c>
    </row>
    <row r="5463" spans="1:5" x14ac:dyDescent="0.3">
      <c r="A5463">
        <v>37</v>
      </c>
      <c r="B5463" s="2">
        <v>44427.05</v>
      </c>
      <c r="C5463">
        <v>1</v>
      </c>
      <c r="E5463" t="str">
        <f t="shared" si="85"/>
        <v>INSERT INTO transactions (asset_id, timestamp, value) VALUES (37, '2021-08-19 01:12', 1);</v>
      </c>
    </row>
    <row r="5464" spans="1:5" x14ac:dyDescent="0.3">
      <c r="A5464">
        <v>34</v>
      </c>
      <c r="B5464" s="2">
        <v>44427.066666666666</v>
      </c>
      <c r="C5464">
        <v>2</v>
      </c>
      <c r="E5464" t="str">
        <f t="shared" si="85"/>
        <v>INSERT INTO transactions (asset_id, timestamp, value) VALUES (34, '2021-08-19 01:36', 2);</v>
      </c>
    </row>
    <row r="5465" spans="1:5" x14ac:dyDescent="0.3">
      <c r="A5465">
        <v>23</v>
      </c>
      <c r="B5465" s="2">
        <v>44427.083333333336</v>
      </c>
      <c r="C5465">
        <v>4</v>
      </c>
      <c r="E5465" t="str">
        <f t="shared" si="85"/>
        <v>INSERT INTO transactions (asset_id, timestamp, value) VALUES (23, '2021-08-19 02:00', 4);</v>
      </c>
    </row>
    <row r="5466" spans="1:5" x14ac:dyDescent="0.3">
      <c r="A5466">
        <v>8</v>
      </c>
      <c r="B5466" s="2">
        <v>44427.1</v>
      </c>
      <c r="C5466">
        <v>3</v>
      </c>
      <c r="E5466" t="str">
        <f t="shared" si="85"/>
        <v>INSERT INTO transactions (asset_id, timestamp, value) VALUES (8, '2021-08-19 02:24', 3);</v>
      </c>
    </row>
    <row r="5467" spans="1:5" x14ac:dyDescent="0.3">
      <c r="A5467">
        <v>20</v>
      </c>
      <c r="B5467" s="2">
        <v>44427.116666666669</v>
      </c>
      <c r="C5467">
        <v>3</v>
      </c>
      <c r="E5467" t="str">
        <f t="shared" si="85"/>
        <v>INSERT INTO transactions (asset_id, timestamp, value) VALUES (20, '2021-08-19 02:48', 3);</v>
      </c>
    </row>
    <row r="5468" spans="1:5" x14ac:dyDescent="0.3">
      <c r="A5468">
        <v>10</v>
      </c>
      <c r="B5468" s="2">
        <v>44427.133333333331</v>
      </c>
      <c r="C5468">
        <v>1</v>
      </c>
      <c r="E5468" t="str">
        <f t="shared" si="85"/>
        <v>INSERT INTO transactions (asset_id, timestamp, value) VALUES (10, '2021-08-19 03:12', 1);</v>
      </c>
    </row>
    <row r="5469" spans="1:5" x14ac:dyDescent="0.3">
      <c r="A5469">
        <v>2</v>
      </c>
      <c r="B5469" s="2">
        <v>44427.15</v>
      </c>
      <c r="C5469">
        <v>2</v>
      </c>
      <c r="E5469" t="str">
        <f t="shared" si="85"/>
        <v>INSERT INTO transactions (asset_id, timestamp, value) VALUES (2, '2021-08-19 03:36', 2);</v>
      </c>
    </row>
    <row r="5470" spans="1:5" x14ac:dyDescent="0.3">
      <c r="A5470">
        <v>18</v>
      </c>
      <c r="B5470" s="2">
        <v>44427.166666666664</v>
      </c>
      <c r="C5470">
        <v>2</v>
      </c>
      <c r="E5470" t="str">
        <f t="shared" si="85"/>
        <v>INSERT INTO transactions (asset_id, timestamp, value) VALUES (18, '2021-08-19 04:00', 2);</v>
      </c>
    </row>
    <row r="5471" spans="1:5" x14ac:dyDescent="0.3">
      <c r="A5471">
        <v>37</v>
      </c>
      <c r="B5471" s="2">
        <v>44427.183333333334</v>
      </c>
      <c r="C5471">
        <v>3</v>
      </c>
      <c r="E5471" t="str">
        <f t="shared" si="85"/>
        <v>INSERT INTO transactions (asset_id, timestamp, value) VALUES (37, '2021-08-19 04:24', 3);</v>
      </c>
    </row>
    <row r="5472" spans="1:5" x14ac:dyDescent="0.3">
      <c r="A5472">
        <v>35</v>
      </c>
      <c r="B5472" s="2">
        <v>44427.199999999997</v>
      </c>
      <c r="C5472">
        <v>1</v>
      </c>
      <c r="E5472" t="str">
        <f t="shared" si="85"/>
        <v>INSERT INTO transactions (asset_id, timestamp, value) VALUES (35, '2021-08-19 04:48', 1);</v>
      </c>
    </row>
    <row r="5473" spans="1:5" x14ac:dyDescent="0.3">
      <c r="A5473">
        <v>21</v>
      </c>
      <c r="B5473" s="2">
        <v>44427.216666666667</v>
      </c>
      <c r="C5473">
        <v>2</v>
      </c>
      <c r="E5473" t="str">
        <f t="shared" si="85"/>
        <v>INSERT INTO transactions (asset_id, timestamp, value) VALUES (21, '2021-08-19 05:12', 2);</v>
      </c>
    </row>
    <row r="5474" spans="1:5" x14ac:dyDescent="0.3">
      <c r="A5474">
        <v>39</v>
      </c>
      <c r="B5474" s="2">
        <v>44427.23333333333</v>
      </c>
      <c r="C5474">
        <v>4</v>
      </c>
      <c r="E5474" t="str">
        <f t="shared" si="85"/>
        <v>INSERT INTO transactions (asset_id, timestamp, value) VALUES (39, '2021-08-19 05:36', 4);</v>
      </c>
    </row>
    <row r="5475" spans="1:5" x14ac:dyDescent="0.3">
      <c r="A5475">
        <v>1</v>
      </c>
      <c r="B5475" s="2">
        <v>44427.25</v>
      </c>
      <c r="C5475">
        <v>1</v>
      </c>
      <c r="E5475" t="str">
        <f t="shared" si="85"/>
        <v>INSERT INTO transactions (asset_id, timestamp, value) VALUES (1, '2021-08-19 06:00', 1);</v>
      </c>
    </row>
    <row r="5476" spans="1:5" x14ac:dyDescent="0.3">
      <c r="A5476">
        <v>33</v>
      </c>
      <c r="B5476" s="2">
        <v>44427.26666666667</v>
      </c>
      <c r="C5476">
        <v>1</v>
      </c>
      <c r="E5476" t="str">
        <f t="shared" si="85"/>
        <v>INSERT INTO transactions (asset_id, timestamp, value) VALUES (33, '2021-08-19 06:24', 1);</v>
      </c>
    </row>
    <row r="5477" spans="1:5" x14ac:dyDescent="0.3">
      <c r="A5477">
        <v>37</v>
      </c>
      <c r="B5477" s="2">
        <v>44427.283333333333</v>
      </c>
      <c r="C5477">
        <v>2</v>
      </c>
      <c r="E5477" t="str">
        <f t="shared" si="85"/>
        <v>INSERT INTO transactions (asset_id, timestamp, value) VALUES (37, '2021-08-19 06:48', 2);</v>
      </c>
    </row>
    <row r="5478" spans="1:5" x14ac:dyDescent="0.3">
      <c r="A5478">
        <v>21</v>
      </c>
      <c r="B5478" s="2">
        <v>44427.3</v>
      </c>
      <c r="C5478">
        <v>4</v>
      </c>
      <c r="E5478" t="str">
        <f t="shared" si="85"/>
        <v>INSERT INTO transactions (asset_id, timestamp, value) VALUES (21, '2021-08-19 07:12', 4);</v>
      </c>
    </row>
    <row r="5479" spans="1:5" x14ac:dyDescent="0.3">
      <c r="A5479">
        <v>32</v>
      </c>
      <c r="B5479" s="2">
        <v>44427.316666666666</v>
      </c>
      <c r="C5479">
        <v>1</v>
      </c>
      <c r="E5479" t="str">
        <f t="shared" si="85"/>
        <v>INSERT INTO transactions (asset_id, timestamp, value) VALUES (32, '2021-08-19 07:36', 1);</v>
      </c>
    </row>
    <row r="5480" spans="1:5" x14ac:dyDescent="0.3">
      <c r="A5480">
        <v>17</v>
      </c>
      <c r="B5480" s="2">
        <v>44427.333333333336</v>
      </c>
      <c r="C5480">
        <v>3</v>
      </c>
      <c r="E5480" t="str">
        <f t="shared" si="85"/>
        <v>INSERT INTO transactions (asset_id, timestamp, value) VALUES (17, '2021-08-19 08:00', 3);</v>
      </c>
    </row>
    <row r="5481" spans="1:5" x14ac:dyDescent="0.3">
      <c r="A5481">
        <v>38</v>
      </c>
      <c r="B5481" s="2">
        <v>44427.35</v>
      </c>
      <c r="C5481">
        <v>2</v>
      </c>
      <c r="E5481" t="str">
        <f t="shared" si="85"/>
        <v>INSERT INTO transactions (asset_id, timestamp, value) VALUES (38, '2021-08-19 08:24', 2);</v>
      </c>
    </row>
    <row r="5482" spans="1:5" x14ac:dyDescent="0.3">
      <c r="A5482">
        <v>24</v>
      </c>
      <c r="B5482" s="2">
        <v>44427.366666666669</v>
      </c>
      <c r="C5482">
        <v>2</v>
      </c>
      <c r="E5482" t="str">
        <f t="shared" si="85"/>
        <v>INSERT INTO transactions (asset_id, timestamp, value) VALUES (24, '2021-08-19 08:48', 2);</v>
      </c>
    </row>
    <row r="5483" spans="1:5" x14ac:dyDescent="0.3">
      <c r="A5483">
        <v>20</v>
      </c>
      <c r="B5483" s="2">
        <v>44427.383333333331</v>
      </c>
      <c r="C5483">
        <v>1</v>
      </c>
      <c r="E5483" t="str">
        <f t="shared" si="85"/>
        <v>INSERT INTO transactions (asset_id, timestamp, value) VALUES (20, '2021-08-19 09:12', 1);</v>
      </c>
    </row>
    <row r="5484" spans="1:5" x14ac:dyDescent="0.3">
      <c r="A5484">
        <v>39</v>
      </c>
      <c r="B5484" s="2">
        <v>44427.4</v>
      </c>
      <c r="C5484">
        <v>2</v>
      </c>
      <c r="E5484" t="str">
        <f t="shared" si="85"/>
        <v>INSERT INTO transactions (asset_id, timestamp, value) VALUES (39, '2021-08-19 09:36', 2);</v>
      </c>
    </row>
    <row r="5485" spans="1:5" x14ac:dyDescent="0.3">
      <c r="A5485">
        <v>22</v>
      </c>
      <c r="B5485" s="2">
        <v>44427.416666666664</v>
      </c>
      <c r="C5485">
        <v>3</v>
      </c>
      <c r="E5485" t="str">
        <f t="shared" si="85"/>
        <v>INSERT INTO transactions (asset_id, timestamp, value) VALUES (22, '2021-08-19 10:00', 3);</v>
      </c>
    </row>
    <row r="5486" spans="1:5" x14ac:dyDescent="0.3">
      <c r="A5486">
        <v>13</v>
      </c>
      <c r="B5486" s="2">
        <v>44427.433333333334</v>
      </c>
      <c r="C5486">
        <v>1</v>
      </c>
      <c r="E5486" t="str">
        <f t="shared" si="85"/>
        <v>INSERT INTO transactions (asset_id, timestamp, value) VALUES (13, '2021-08-19 10:24', 1);</v>
      </c>
    </row>
    <row r="5487" spans="1:5" x14ac:dyDescent="0.3">
      <c r="A5487">
        <v>36</v>
      </c>
      <c r="B5487" s="2">
        <v>44427.45</v>
      </c>
      <c r="C5487">
        <v>2</v>
      </c>
      <c r="E5487" t="str">
        <f t="shared" si="85"/>
        <v>INSERT INTO transactions (asset_id, timestamp, value) VALUES (36, '2021-08-19 10:48', 2);</v>
      </c>
    </row>
    <row r="5488" spans="1:5" x14ac:dyDescent="0.3">
      <c r="A5488">
        <v>2</v>
      </c>
      <c r="B5488" s="2">
        <v>44427.466666666667</v>
      </c>
      <c r="C5488">
        <v>4</v>
      </c>
      <c r="E5488" t="str">
        <f t="shared" si="85"/>
        <v>INSERT INTO transactions (asset_id, timestamp, value) VALUES (2, '2021-08-19 11:12', 4);</v>
      </c>
    </row>
    <row r="5489" spans="1:5" x14ac:dyDescent="0.3">
      <c r="A5489">
        <v>23</v>
      </c>
      <c r="B5489" s="2">
        <v>44427.48333333333</v>
      </c>
      <c r="C5489">
        <v>2</v>
      </c>
      <c r="E5489" t="str">
        <f t="shared" si="85"/>
        <v>INSERT INTO transactions (asset_id, timestamp, value) VALUES (23, '2021-08-19 11:36', 2);</v>
      </c>
    </row>
    <row r="5490" spans="1:5" x14ac:dyDescent="0.3">
      <c r="A5490">
        <v>32</v>
      </c>
      <c r="B5490" s="2">
        <v>44427.5</v>
      </c>
      <c r="C5490">
        <v>3</v>
      </c>
      <c r="E5490" t="str">
        <f t="shared" si="85"/>
        <v>INSERT INTO transactions (asset_id, timestamp, value) VALUES (32, '2021-08-19 12:00', 3);</v>
      </c>
    </row>
    <row r="5491" spans="1:5" x14ac:dyDescent="0.3">
      <c r="A5491">
        <v>39</v>
      </c>
      <c r="B5491" s="2">
        <v>44427.51666666667</v>
      </c>
      <c r="C5491">
        <v>1</v>
      </c>
      <c r="E5491" t="str">
        <f t="shared" si="85"/>
        <v>INSERT INTO transactions (asset_id, timestamp, value) VALUES (39, '2021-08-19 12:24', 1);</v>
      </c>
    </row>
    <row r="5492" spans="1:5" x14ac:dyDescent="0.3">
      <c r="A5492">
        <v>4</v>
      </c>
      <c r="B5492" s="2">
        <v>44427.533333333333</v>
      </c>
      <c r="C5492">
        <v>2</v>
      </c>
      <c r="E5492" t="str">
        <f t="shared" si="85"/>
        <v>INSERT INTO transactions (asset_id, timestamp, value) VALUES (4, '2021-08-19 12:48', 2);</v>
      </c>
    </row>
    <row r="5493" spans="1:5" x14ac:dyDescent="0.3">
      <c r="A5493">
        <v>30</v>
      </c>
      <c r="B5493" s="2">
        <v>44427.55</v>
      </c>
      <c r="C5493">
        <v>4</v>
      </c>
      <c r="E5493" t="str">
        <f t="shared" si="85"/>
        <v>INSERT INTO transactions (asset_id, timestamp, value) VALUES (30, '2021-08-19 13:12', 4);</v>
      </c>
    </row>
    <row r="5494" spans="1:5" x14ac:dyDescent="0.3">
      <c r="A5494">
        <v>22</v>
      </c>
      <c r="B5494" s="2">
        <v>44427.566666666666</v>
      </c>
      <c r="C5494">
        <v>2</v>
      </c>
      <c r="E5494" t="str">
        <f t="shared" si="85"/>
        <v>INSERT INTO transactions (asset_id, timestamp, value) VALUES (22, '2021-08-19 13:36', 2);</v>
      </c>
    </row>
    <row r="5495" spans="1:5" x14ac:dyDescent="0.3">
      <c r="A5495">
        <v>7</v>
      </c>
      <c r="B5495" s="2">
        <v>44427.583333333336</v>
      </c>
      <c r="C5495">
        <v>4</v>
      </c>
      <c r="E5495" t="str">
        <f t="shared" si="85"/>
        <v>INSERT INTO transactions (asset_id, timestamp, value) VALUES (7, '2021-08-19 14:00', 4);</v>
      </c>
    </row>
    <row r="5496" spans="1:5" x14ac:dyDescent="0.3">
      <c r="A5496">
        <v>30</v>
      </c>
      <c r="B5496" s="2">
        <v>44427.6</v>
      </c>
      <c r="C5496">
        <v>4</v>
      </c>
      <c r="E5496" t="str">
        <f t="shared" si="85"/>
        <v>INSERT INTO transactions (asset_id, timestamp, value) VALUES (30, '2021-08-19 14:24', 4);</v>
      </c>
    </row>
    <row r="5497" spans="1:5" x14ac:dyDescent="0.3">
      <c r="A5497">
        <v>22</v>
      </c>
      <c r="B5497" s="2">
        <v>44427.616666666669</v>
      </c>
      <c r="C5497">
        <v>4</v>
      </c>
      <c r="E5497" t="str">
        <f t="shared" si="85"/>
        <v>INSERT INTO transactions (asset_id, timestamp, value) VALUES (22, '2021-08-19 14:48', 4);</v>
      </c>
    </row>
    <row r="5498" spans="1:5" x14ac:dyDescent="0.3">
      <c r="A5498">
        <v>23</v>
      </c>
      <c r="B5498" s="2">
        <v>44427.633333333331</v>
      </c>
      <c r="C5498">
        <v>2</v>
      </c>
      <c r="E5498" t="str">
        <f t="shared" si="85"/>
        <v>INSERT INTO transactions (asset_id, timestamp, value) VALUES (23, '2021-08-19 15:12', 2);</v>
      </c>
    </row>
    <row r="5499" spans="1:5" x14ac:dyDescent="0.3">
      <c r="A5499">
        <v>15</v>
      </c>
      <c r="B5499" s="2">
        <v>44427.65</v>
      </c>
      <c r="C5499">
        <v>2</v>
      </c>
      <c r="E5499" t="str">
        <f t="shared" si="85"/>
        <v>INSERT INTO transactions (asset_id, timestamp, value) VALUES (15, '2021-08-19 15:36', 2);</v>
      </c>
    </row>
    <row r="5500" spans="1:5" x14ac:dyDescent="0.3">
      <c r="A5500">
        <v>25</v>
      </c>
      <c r="B5500" s="2">
        <v>44427.666666666664</v>
      </c>
      <c r="C5500">
        <v>2</v>
      </c>
      <c r="E5500" t="str">
        <f t="shared" si="85"/>
        <v>INSERT INTO transactions (asset_id, timestamp, value) VALUES (25, '2021-08-19 16:00', 2);</v>
      </c>
    </row>
    <row r="5501" spans="1:5" x14ac:dyDescent="0.3">
      <c r="A5501">
        <v>11</v>
      </c>
      <c r="B5501" s="2">
        <v>44427.683333333334</v>
      </c>
      <c r="C5501">
        <v>4</v>
      </c>
      <c r="E5501" t="str">
        <f t="shared" si="85"/>
        <v>INSERT INTO transactions (asset_id, timestamp, value) VALUES (11, '2021-08-19 16:24', 4);</v>
      </c>
    </row>
    <row r="5502" spans="1:5" x14ac:dyDescent="0.3">
      <c r="A5502">
        <v>40</v>
      </c>
      <c r="B5502" s="2">
        <v>44427.7</v>
      </c>
      <c r="C5502">
        <v>3</v>
      </c>
      <c r="E5502" t="str">
        <f t="shared" si="85"/>
        <v>INSERT INTO transactions (asset_id, timestamp, value) VALUES (40, '2021-08-19 16:48', 3);</v>
      </c>
    </row>
    <row r="5503" spans="1:5" x14ac:dyDescent="0.3">
      <c r="A5503">
        <v>20</v>
      </c>
      <c r="B5503" s="2">
        <v>44427.716666666667</v>
      </c>
      <c r="C5503">
        <v>2</v>
      </c>
      <c r="E5503" t="str">
        <f t="shared" si="85"/>
        <v>INSERT INTO transactions (asset_id, timestamp, value) VALUES (20, '2021-08-19 17:12', 2);</v>
      </c>
    </row>
    <row r="5504" spans="1:5" x14ac:dyDescent="0.3">
      <c r="A5504">
        <v>11</v>
      </c>
      <c r="B5504" s="2">
        <v>44427.73333333333</v>
      </c>
      <c r="C5504">
        <v>1</v>
      </c>
      <c r="E5504" t="str">
        <f t="shared" si="85"/>
        <v>INSERT INTO transactions (asset_id, timestamp, value) VALUES (11, '2021-08-19 17:36', 1);</v>
      </c>
    </row>
    <row r="5505" spans="1:5" x14ac:dyDescent="0.3">
      <c r="A5505">
        <v>26</v>
      </c>
      <c r="B5505" s="2">
        <v>44427.75</v>
      </c>
      <c r="C5505">
        <v>4</v>
      </c>
      <c r="E5505" t="str">
        <f t="shared" si="85"/>
        <v>INSERT INTO transactions (asset_id, timestamp, value) VALUES (26, '2021-08-19 18:00', 4);</v>
      </c>
    </row>
    <row r="5506" spans="1:5" x14ac:dyDescent="0.3">
      <c r="A5506">
        <v>1</v>
      </c>
      <c r="B5506" s="2">
        <v>44427.76666666667</v>
      </c>
      <c r="C5506">
        <v>3</v>
      </c>
      <c r="E5506" t="str">
        <f t="shared" si="85"/>
        <v>INSERT INTO transactions (asset_id, timestamp, value) VALUES (1, '2021-08-19 18:24', 3);</v>
      </c>
    </row>
    <row r="5507" spans="1:5" x14ac:dyDescent="0.3">
      <c r="A5507">
        <v>21</v>
      </c>
      <c r="B5507" s="2">
        <v>44427.783333333333</v>
      </c>
      <c r="C5507">
        <v>1</v>
      </c>
      <c r="E5507" t="str">
        <f t="shared" si="85"/>
        <v>INSERT INTO transactions (asset_id, timestamp, value) VALUES (21, '2021-08-19 18:48', 1);</v>
      </c>
    </row>
    <row r="5508" spans="1:5" x14ac:dyDescent="0.3">
      <c r="A5508">
        <v>31</v>
      </c>
      <c r="B5508" s="2">
        <v>44427.8</v>
      </c>
      <c r="C5508">
        <v>2</v>
      </c>
      <c r="E5508" t="str">
        <f t="shared" ref="E5508:E5571" si="86">"INSERT INTO transactions (asset_id, timestamp, value) VALUES ("&amp;A5508&amp;", '"&amp;TEXT(B5508, "YYYY-MM-DD HH:MM")&amp;"', "&amp;C5508&amp;");"</f>
        <v>INSERT INTO transactions (asset_id, timestamp, value) VALUES (31, '2021-08-19 19:12', 2);</v>
      </c>
    </row>
    <row r="5509" spans="1:5" x14ac:dyDescent="0.3">
      <c r="A5509">
        <v>16</v>
      </c>
      <c r="B5509" s="2">
        <v>44427.816666666666</v>
      </c>
      <c r="C5509">
        <v>2</v>
      </c>
      <c r="E5509" t="str">
        <f t="shared" si="86"/>
        <v>INSERT INTO transactions (asset_id, timestamp, value) VALUES (16, '2021-08-19 19:36', 2);</v>
      </c>
    </row>
    <row r="5510" spans="1:5" x14ac:dyDescent="0.3">
      <c r="A5510">
        <v>28</v>
      </c>
      <c r="B5510" s="2">
        <v>44427.833333333336</v>
      </c>
      <c r="C5510">
        <v>3</v>
      </c>
      <c r="E5510" t="str">
        <f t="shared" si="86"/>
        <v>INSERT INTO transactions (asset_id, timestamp, value) VALUES (28, '2021-08-19 20:00', 3);</v>
      </c>
    </row>
    <row r="5511" spans="1:5" x14ac:dyDescent="0.3">
      <c r="A5511">
        <v>11</v>
      </c>
      <c r="B5511" s="2">
        <v>44427.85</v>
      </c>
      <c r="C5511">
        <v>4</v>
      </c>
      <c r="E5511" t="str">
        <f t="shared" si="86"/>
        <v>INSERT INTO transactions (asset_id, timestamp, value) VALUES (11, '2021-08-19 20:24', 4);</v>
      </c>
    </row>
    <row r="5512" spans="1:5" x14ac:dyDescent="0.3">
      <c r="A5512">
        <v>11</v>
      </c>
      <c r="B5512" s="2">
        <v>44427.866666666669</v>
      </c>
      <c r="C5512">
        <v>1</v>
      </c>
      <c r="E5512" t="str">
        <f t="shared" si="86"/>
        <v>INSERT INTO transactions (asset_id, timestamp, value) VALUES (11, '2021-08-19 20:48', 1);</v>
      </c>
    </row>
    <row r="5513" spans="1:5" x14ac:dyDescent="0.3">
      <c r="A5513">
        <v>33</v>
      </c>
      <c r="B5513" s="2">
        <v>44427.883333333331</v>
      </c>
      <c r="C5513">
        <v>1</v>
      </c>
      <c r="E5513" t="str">
        <f t="shared" si="86"/>
        <v>INSERT INTO transactions (asset_id, timestamp, value) VALUES (33, '2021-08-19 21:12', 1);</v>
      </c>
    </row>
    <row r="5514" spans="1:5" x14ac:dyDescent="0.3">
      <c r="A5514">
        <v>7</v>
      </c>
      <c r="B5514" s="2">
        <v>44427.9</v>
      </c>
      <c r="C5514">
        <v>2</v>
      </c>
      <c r="E5514" t="str">
        <f t="shared" si="86"/>
        <v>INSERT INTO transactions (asset_id, timestamp, value) VALUES (7, '2021-08-19 21:36', 2);</v>
      </c>
    </row>
    <row r="5515" spans="1:5" x14ac:dyDescent="0.3">
      <c r="A5515">
        <v>33</v>
      </c>
      <c r="B5515" s="2">
        <v>44427.916666666664</v>
      </c>
      <c r="C5515">
        <v>1</v>
      </c>
      <c r="E5515" t="str">
        <f t="shared" si="86"/>
        <v>INSERT INTO transactions (asset_id, timestamp, value) VALUES (33, '2021-08-19 22:00', 1);</v>
      </c>
    </row>
    <row r="5516" spans="1:5" x14ac:dyDescent="0.3">
      <c r="A5516">
        <v>31</v>
      </c>
      <c r="B5516" s="2">
        <v>44427.933333333334</v>
      </c>
      <c r="C5516">
        <v>3</v>
      </c>
      <c r="E5516" t="str">
        <f t="shared" si="86"/>
        <v>INSERT INTO transactions (asset_id, timestamp, value) VALUES (31, '2021-08-19 22:24', 3);</v>
      </c>
    </row>
    <row r="5517" spans="1:5" x14ac:dyDescent="0.3">
      <c r="A5517">
        <v>28</v>
      </c>
      <c r="B5517" s="2">
        <v>44427.95</v>
      </c>
      <c r="C5517">
        <v>2</v>
      </c>
      <c r="E5517" t="str">
        <f t="shared" si="86"/>
        <v>INSERT INTO transactions (asset_id, timestamp, value) VALUES (28, '2021-08-19 22:48', 2);</v>
      </c>
    </row>
    <row r="5518" spans="1:5" x14ac:dyDescent="0.3">
      <c r="A5518">
        <v>1</v>
      </c>
      <c r="B5518" s="2">
        <v>44427.966666666667</v>
      </c>
      <c r="C5518">
        <v>2</v>
      </c>
      <c r="E5518" t="str">
        <f t="shared" si="86"/>
        <v>INSERT INTO transactions (asset_id, timestamp, value) VALUES (1, '2021-08-19 23:12', 2);</v>
      </c>
    </row>
    <row r="5519" spans="1:5" x14ac:dyDescent="0.3">
      <c r="A5519">
        <v>3</v>
      </c>
      <c r="B5519" s="2">
        <v>44427.98333333333</v>
      </c>
      <c r="C5519">
        <v>2</v>
      </c>
      <c r="E5519" t="str">
        <f t="shared" si="86"/>
        <v>INSERT INTO transactions (asset_id, timestamp, value) VALUES (3, '2021-08-19 23:36', 2);</v>
      </c>
    </row>
    <row r="5520" spans="1:5" x14ac:dyDescent="0.3">
      <c r="A5520">
        <v>13</v>
      </c>
      <c r="B5520" s="2">
        <v>44428</v>
      </c>
      <c r="C5520">
        <v>3</v>
      </c>
      <c r="E5520" t="str">
        <f t="shared" si="86"/>
        <v>INSERT INTO transactions (asset_id, timestamp, value) VALUES (13, '2021-08-20 00:00', 3);</v>
      </c>
    </row>
    <row r="5521" spans="1:5" x14ac:dyDescent="0.3">
      <c r="A5521">
        <v>22</v>
      </c>
      <c r="B5521" s="2">
        <v>44428.01666666667</v>
      </c>
      <c r="C5521">
        <v>3</v>
      </c>
      <c r="E5521" t="str">
        <f t="shared" si="86"/>
        <v>INSERT INTO transactions (asset_id, timestamp, value) VALUES (22, '2021-08-20 00:24', 3);</v>
      </c>
    </row>
    <row r="5522" spans="1:5" x14ac:dyDescent="0.3">
      <c r="A5522">
        <v>12</v>
      </c>
      <c r="B5522" s="2">
        <v>44428.033333333333</v>
      </c>
      <c r="C5522">
        <v>1</v>
      </c>
      <c r="E5522" t="str">
        <f t="shared" si="86"/>
        <v>INSERT INTO transactions (asset_id, timestamp, value) VALUES (12, '2021-08-20 00:48', 1);</v>
      </c>
    </row>
    <row r="5523" spans="1:5" x14ac:dyDescent="0.3">
      <c r="A5523">
        <v>16</v>
      </c>
      <c r="B5523" s="2">
        <v>44428.05</v>
      </c>
      <c r="C5523">
        <v>4</v>
      </c>
      <c r="E5523" t="str">
        <f t="shared" si="86"/>
        <v>INSERT INTO transactions (asset_id, timestamp, value) VALUES (16, '2021-08-20 01:12', 4);</v>
      </c>
    </row>
    <row r="5524" spans="1:5" x14ac:dyDescent="0.3">
      <c r="A5524">
        <v>32</v>
      </c>
      <c r="B5524" s="2">
        <v>44428.066666666666</v>
      </c>
      <c r="C5524">
        <v>2</v>
      </c>
      <c r="E5524" t="str">
        <f t="shared" si="86"/>
        <v>INSERT INTO transactions (asset_id, timestamp, value) VALUES (32, '2021-08-20 01:36', 2);</v>
      </c>
    </row>
    <row r="5525" spans="1:5" x14ac:dyDescent="0.3">
      <c r="A5525">
        <v>37</v>
      </c>
      <c r="B5525" s="2">
        <v>44428.083333333336</v>
      </c>
      <c r="C5525">
        <v>1</v>
      </c>
      <c r="E5525" t="str">
        <f t="shared" si="86"/>
        <v>INSERT INTO transactions (asset_id, timestamp, value) VALUES (37, '2021-08-20 02:00', 1);</v>
      </c>
    </row>
    <row r="5526" spans="1:5" x14ac:dyDescent="0.3">
      <c r="A5526">
        <v>36</v>
      </c>
      <c r="B5526" s="2">
        <v>44428.1</v>
      </c>
      <c r="C5526">
        <v>1</v>
      </c>
      <c r="E5526" t="str">
        <f t="shared" si="86"/>
        <v>INSERT INTO transactions (asset_id, timestamp, value) VALUES (36, '2021-08-20 02:24', 1);</v>
      </c>
    </row>
    <row r="5527" spans="1:5" x14ac:dyDescent="0.3">
      <c r="A5527">
        <v>13</v>
      </c>
      <c r="B5527" s="2">
        <v>44428.116666666669</v>
      </c>
      <c r="C5527">
        <v>3</v>
      </c>
      <c r="E5527" t="str">
        <f t="shared" si="86"/>
        <v>INSERT INTO transactions (asset_id, timestamp, value) VALUES (13, '2021-08-20 02:48', 3);</v>
      </c>
    </row>
    <row r="5528" spans="1:5" x14ac:dyDescent="0.3">
      <c r="A5528">
        <v>17</v>
      </c>
      <c r="B5528" s="2">
        <v>44428.133333333331</v>
      </c>
      <c r="C5528">
        <v>4</v>
      </c>
      <c r="E5528" t="str">
        <f t="shared" si="86"/>
        <v>INSERT INTO transactions (asset_id, timestamp, value) VALUES (17, '2021-08-20 03:12', 4);</v>
      </c>
    </row>
    <row r="5529" spans="1:5" x14ac:dyDescent="0.3">
      <c r="A5529">
        <v>25</v>
      </c>
      <c r="B5529" s="2">
        <v>44428.15</v>
      </c>
      <c r="C5529">
        <v>4</v>
      </c>
      <c r="E5529" t="str">
        <f t="shared" si="86"/>
        <v>INSERT INTO transactions (asset_id, timestamp, value) VALUES (25, '2021-08-20 03:36', 4);</v>
      </c>
    </row>
    <row r="5530" spans="1:5" x14ac:dyDescent="0.3">
      <c r="A5530">
        <v>17</v>
      </c>
      <c r="B5530" s="2">
        <v>44428.166666666664</v>
      </c>
      <c r="C5530">
        <v>3</v>
      </c>
      <c r="E5530" t="str">
        <f t="shared" si="86"/>
        <v>INSERT INTO transactions (asset_id, timestamp, value) VALUES (17, '2021-08-20 04:00', 3);</v>
      </c>
    </row>
    <row r="5531" spans="1:5" x14ac:dyDescent="0.3">
      <c r="A5531">
        <v>28</v>
      </c>
      <c r="B5531" s="2">
        <v>44428.183333333334</v>
      </c>
      <c r="C5531">
        <v>1</v>
      </c>
      <c r="E5531" t="str">
        <f t="shared" si="86"/>
        <v>INSERT INTO transactions (asset_id, timestamp, value) VALUES (28, '2021-08-20 04:24', 1);</v>
      </c>
    </row>
    <row r="5532" spans="1:5" x14ac:dyDescent="0.3">
      <c r="A5532">
        <v>30</v>
      </c>
      <c r="B5532" s="2">
        <v>44428.2</v>
      </c>
      <c r="C5532">
        <v>4</v>
      </c>
      <c r="E5532" t="str">
        <f t="shared" si="86"/>
        <v>INSERT INTO transactions (asset_id, timestamp, value) VALUES (30, '2021-08-20 04:48', 4);</v>
      </c>
    </row>
    <row r="5533" spans="1:5" x14ac:dyDescent="0.3">
      <c r="A5533">
        <v>21</v>
      </c>
      <c r="B5533" s="2">
        <v>44428.216666666667</v>
      </c>
      <c r="C5533">
        <v>4</v>
      </c>
      <c r="E5533" t="str">
        <f t="shared" si="86"/>
        <v>INSERT INTO transactions (asset_id, timestamp, value) VALUES (21, '2021-08-20 05:12', 4);</v>
      </c>
    </row>
    <row r="5534" spans="1:5" x14ac:dyDescent="0.3">
      <c r="A5534">
        <v>7</v>
      </c>
      <c r="B5534" s="2">
        <v>44428.23333333333</v>
      </c>
      <c r="C5534">
        <v>1</v>
      </c>
      <c r="E5534" t="str">
        <f t="shared" si="86"/>
        <v>INSERT INTO transactions (asset_id, timestamp, value) VALUES (7, '2021-08-20 05:36', 1);</v>
      </c>
    </row>
    <row r="5535" spans="1:5" x14ac:dyDescent="0.3">
      <c r="A5535">
        <v>39</v>
      </c>
      <c r="B5535" s="2">
        <v>44428.25</v>
      </c>
      <c r="C5535">
        <v>4</v>
      </c>
      <c r="E5535" t="str">
        <f t="shared" si="86"/>
        <v>INSERT INTO transactions (asset_id, timestamp, value) VALUES (39, '2021-08-20 06:00', 4);</v>
      </c>
    </row>
    <row r="5536" spans="1:5" x14ac:dyDescent="0.3">
      <c r="A5536">
        <v>23</v>
      </c>
      <c r="B5536" s="2">
        <v>44428.26666666667</v>
      </c>
      <c r="C5536">
        <v>4</v>
      </c>
      <c r="E5536" t="str">
        <f t="shared" si="86"/>
        <v>INSERT INTO transactions (asset_id, timestamp, value) VALUES (23, '2021-08-20 06:24', 4);</v>
      </c>
    </row>
    <row r="5537" spans="1:5" x14ac:dyDescent="0.3">
      <c r="A5537">
        <v>32</v>
      </c>
      <c r="B5537" s="2">
        <v>44428.283333333333</v>
      </c>
      <c r="C5537">
        <v>4</v>
      </c>
      <c r="E5537" t="str">
        <f t="shared" si="86"/>
        <v>INSERT INTO transactions (asset_id, timestamp, value) VALUES (32, '2021-08-20 06:48', 4);</v>
      </c>
    </row>
    <row r="5538" spans="1:5" x14ac:dyDescent="0.3">
      <c r="A5538">
        <v>8</v>
      </c>
      <c r="B5538" s="2">
        <v>44428.3</v>
      </c>
      <c r="C5538">
        <v>2</v>
      </c>
      <c r="E5538" t="str">
        <f t="shared" si="86"/>
        <v>INSERT INTO transactions (asset_id, timestamp, value) VALUES (8, '2021-08-20 07:12', 2);</v>
      </c>
    </row>
    <row r="5539" spans="1:5" x14ac:dyDescent="0.3">
      <c r="A5539">
        <v>10</v>
      </c>
      <c r="B5539" s="2">
        <v>44428.316666666666</v>
      </c>
      <c r="C5539">
        <v>2</v>
      </c>
      <c r="E5539" t="str">
        <f t="shared" si="86"/>
        <v>INSERT INTO transactions (asset_id, timestamp, value) VALUES (10, '2021-08-20 07:36', 2);</v>
      </c>
    </row>
    <row r="5540" spans="1:5" x14ac:dyDescent="0.3">
      <c r="A5540">
        <v>31</v>
      </c>
      <c r="B5540" s="2">
        <v>44428.333333333336</v>
      </c>
      <c r="C5540">
        <v>4</v>
      </c>
      <c r="E5540" t="str">
        <f t="shared" si="86"/>
        <v>INSERT INTO transactions (asset_id, timestamp, value) VALUES (31, '2021-08-20 08:00', 4);</v>
      </c>
    </row>
    <row r="5541" spans="1:5" x14ac:dyDescent="0.3">
      <c r="A5541">
        <v>12</v>
      </c>
      <c r="B5541" s="2">
        <v>44428.35</v>
      </c>
      <c r="C5541">
        <v>4</v>
      </c>
      <c r="E5541" t="str">
        <f t="shared" si="86"/>
        <v>INSERT INTO transactions (asset_id, timestamp, value) VALUES (12, '2021-08-20 08:24', 4);</v>
      </c>
    </row>
    <row r="5542" spans="1:5" x14ac:dyDescent="0.3">
      <c r="A5542">
        <v>3</v>
      </c>
      <c r="B5542" s="2">
        <v>44428.366666666669</v>
      </c>
      <c r="C5542">
        <v>2</v>
      </c>
      <c r="E5542" t="str">
        <f t="shared" si="86"/>
        <v>INSERT INTO transactions (asset_id, timestamp, value) VALUES (3, '2021-08-20 08:48', 2);</v>
      </c>
    </row>
    <row r="5543" spans="1:5" x14ac:dyDescent="0.3">
      <c r="A5543">
        <v>28</v>
      </c>
      <c r="B5543" s="2">
        <v>44428.383333333331</v>
      </c>
      <c r="C5543">
        <v>4</v>
      </c>
      <c r="E5543" t="str">
        <f t="shared" si="86"/>
        <v>INSERT INTO transactions (asset_id, timestamp, value) VALUES (28, '2021-08-20 09:12', 4);</v>
      </c>
    </row>
    <row r="5544" spans="1:5" x14ac:dyDescent="0.3">
      <c r="A5544">
        <v>19</v>
      </c>
      <c r="B5544" s="2">
        <v>44428.4</v>
      </c>
      <c r="C5544">
        <v>2</v>
      </c>
      <c r="E5544" t="str">
        <f t="shared" si="86"/>
        <v>INSERT INTO transactions (asset_id, timestamp, value) VALUES (19, '2021-08-20 09:36', 2);</v>
      </c>
    </row>
    <row r="5545" spans="1:5" x14ac:dyDescent="0.3">
      <c r="A5545">
        <v>24</v>
      </c>
      <c r="B5545" s="2">
        <v>44428.416666666664</v>
      </c>
      <c r="C5545">
        <v>4</v>
      </c>
      <c r="E5545" t="str">
        <f t="shared" si="86"/>
        <v>INSERT INTO transactions (asset_id, timestamp, value) VALUES (24, '2021-08-20 10:00', 4);</v>
      </c>
    </row>
    <row r="5546" spans="1:5" x14ac:dyDescent="0.3">
      <c r="A5546">
        <v>6</v>
      </c>
      <c r="B5546" s="2">
        <v>44428.433333333334</v>
      </c>
      <c r="C5546">
        <v>1</v>
      </c>
      <c r="E5546" t="str">
        <f t="shared" si="86"/>
        <v>INSERT INTO transactions (asset_id, timestamp, value) VALUES (6, '2021-08-20 10:24', 1);</v>
      </c>
    </row>
    <row r="5547" spans="1:5" x14ac:dyDescent="0.3">
      <c r="A5547">
        <v>14</v>
      </c>
      <c r="B5547" s="2">
        <v>44428.45</v>
      </c>
      <c r="C5547">
        <v>4</v>
      </c>
      <c r="E5547" t="str">
        <f t="shared" si="86"/>
        <v>INSERT INTO transactions (asset_id, timestamp, value) VALUES (14, '2021-08-20 10:48', 4);</v>
      </c>
    </row>
    <row r="5548" spans="1:5" x14ac:dyDescent="0.3">
      <c r="A5548">
        <v>30</v>
      </c>
      <c r="B5548" s="2">
        <v>44428.466666666667</v>
      </c>
      <c r="C5548">
        <v>1</v>
      </c>
      <c r="E5548" t="str">
        <f t="shared" si="86"/>
        <v>INSERT INTO transactions (asset_id, timestamp, value) VALUES (30, '2021-08-20 11:12', 1);</v>
      </c>
    </row>
    <row r="5549" spans="1:5" x14ac:dyDescent="0.3">
      <c r="A5549">
        <v>15</v>
      </c>
      <c r="B5549" s="2">
        <v>44428.48333333333</v>
      </c>
      <c r="C5549">
        <v>3</v>
      </c>
      <c r="E5549" t="str">
        <f t="shared" si="86"/>
        <v>INSERT INTO transactions (asset_id, timestamp, value) VALUES (15, '2021-08-20 11:36', 3);</v>
      </c>
    </row>
    <row r="5550" spans="1:5" x14ac:dyDescent="0.3">
      <c r="A5550">
        <v>12</v>
      </c>
      <c r="B5550" s="2">
        <v>44428.5</v>
      </c>
      <c r="C5550">
        <v>3</v>
      </c>
      <c r="E5550" t="str">
        <f t="shared" si="86"/>
        <v>INSERT INTO transactions (asset_id, timestamp, value) VALUES (12, '2021-08-20 12:00', 3);</v>
      </c>
    </row>
    <row r="5551" spans="1:5" x14ac:dyDescent="0.3">
      <c r="A5551">
        <v>33</v>
      </c>
      <c r="B5551" s="2">
        <v>44428.51666666667</v>
      </c>
      <c r="C5551">
        <v>4</v>
      </c>
      <c r="E5551" t="str">
        <f t="shared" si="86"/>
        <v>INSERT INTO transactions (asset_id, timestamp, value) VALUES (33, '2021-08-20 12:24', 4);</v>
      </c>
    </row>
    <row r="5552" spans="1:5" x14ac:dyDescent="0.3">
      <c r="A5552">
        <v>5</v>
      </c>
      <c r="B5552" s="2">
        <v>44428.533333333333</v>
      </c>
      <c r="C5552">
        <v>1</v>
      </c>
      <c r="E5552" t="str">
        <f t="shared" si="86"/>
        <v>INSERT INTO transactions (asset_id, timestamp, value) VALUES (5, '2021-08-20 12:48', 1);</v>
      </c>
    </row>
    <row r="5553" spans="1:5" x14ac:dyDescent="0.3">
      <c r="A5553">
        <v>39</v>
      </c>
      <c r="B5553" s="2">
        <v>44428.55</v>
      </c>
      <c r="C5553">
        <v>3</v>
      </c>
      <c r="E5553" t="str">
        <f t="shared" si="86"/>
        <v>INSERT INTO transactions (asset_id, timestamp, value) VALUES (39, '2021-08-20 13:12', 3);</v>
      </c>
    </row>
    <row r="5554" spans="1:5" x14ac:dyDescent="0.3">
      <c r="A5554">
        <v>40</v>
      </c>
      <c r="B5554" s="2">
        <v>44428.566666666666</v>
      </c>
      <c r="C5554">
        <v>2</v>
      </c>
      <c r="E5554" t="str">
        <f t="shared" si="86"/>
        <v>INSERT INTO transactions (asset_id, timestamp, value) VALUES (40, '2021-08-20 13:36', 2);</v>
      </c>
    </row>
    <row r="5555" spans="1:5" x14ac:dyDescent="0.3">
      <c r="A5555">
        <v>32</v>
      </c>
      <c r="B5555" s="2">
        <v>44428.583333333336</v>
      </c>
      <c r="C5555">
        <v>1</v>
      </c>
      <c r="E5555" t="str">
        <f t="shared" si="86"/>
        <v>INSERT INTO transactions (asset_id, timestamp, value) VALUES (32, '2021-08-20 14:00', 1);</v>
      </c>
    </row>
    <row r="5556" spans="1:5" x14ac:dyDescent="0.3">
      <c r="A5556">
        <v>7</v>
      </c>
      <c r="B5556" s="2">
        <v>44428.6</v>
      </c>
      <c r="C5556">
        <v>4</v>
      </c>
      <c r="E5556" t="str">
        <f t="shared" si="86"/>
        <v>INSERT INTO transactions (asset_id, timestamp, value) VALUES (7, '2021-08-20 14:24', 4);</v>
      </c>
    </row>
    <row r="5557" spans="1:5" x14ac:dyDescent="0.3">
      <c r="A5557">
        <v>16</v>
      </c>
      <c r="B5557" s="2">
        <v>44428.616666666669</v>
      </c>
      <c r="C5557">
        <v>4</v>
      </c>
      <c r="E5557" t="str">
        <f t="shared" si="86"/>
        <v>INSERT INTO transactions (asset_id, timestamp, value) VALUES (16, '2021-08-20 14:48', 4);</v>
      </c>
    </row>
    <row r="5558" spans="1:5" x14ac:dyDescent="0.3">
      <c r="A5558">
        <v>21</v>
      </c>
      <c r="B5558" s="2">
        <v>44428.633333333331</v>
      </c>
      <c r="C5558">
        <v>1</v>
      </c>
      <c r="E5558" t="str">
        <f t="shared" si="86"/>
        <v>INSERT INTO transactions (asset_id, timestamp, value) VALUES (21, '2021-08-20 15:12', 1);</v>
      </c>
    </row>
    <row r="5559" spans="1:5" x14ac:dyDescent="0.3">
      <c r="A5559">
        <v>21</v>
      </c>
      <c r="B5559" s="2">
        <v>44428.65</v>
      </c>
      <c r="C5559">
        <v>2</v>
      </c>
      <c r="E5559" t="str">
        <f t="shared" si="86"/>
        <v>INSERT INTO transactions (asset_id, timestamp, value) VALUES (21, '2021-08-20 15:36', 2);</v>
      </c>
    </row>
    <row r="5560" spans="1:5" x14ac:dyDescent="0.3">
      <c r="A5560">
        <v>21</v>
      </c>
      <c r="B5560" s="2">
        <v>44428.666666666664</v>
      </c>
      <c r="C5560">
        <v>3</v>
      </c>
      <c r="E5560" t="str">
        <f t="shared" si="86"/>
        <v>INSERT INTO transactions (asset_id, timestamp, value) VALUES (21, '2021-08-20 16:00', 3);</v>
      </c>
    </row>
    <row r="5561" spans="1:5" x14ac:dyDescent="0.3">
      <c r="A5561">
        <v>24</v>
      </c>
      <c r="B5561" s="2">
        <v>44428.683333333334</v>
      </c>
      <c r="C5561">
        <v>1</v>
      </c>
      <c r="E5561" t="str">
        <f t="shared" si="86"/>
        <v>INSERT INTO transactions (asset_id, timestamp, value) VALUES (24, '2021-08-20 16:24', 1);</v>
      </c>
    </row>
    <row r="5562" spans="1:5" x14ac:dyDescent="0.3">
      <c r="A5562">
        <v>33</v>
      </c>
      <c r="B5562" s="2">
        <v>44428.7</v>
      </c>
      <c r="C5562">
        <v>4</v>
      </c>
      <c r="E5562" t="str">
        <f t="shared" si="86"/>
        <v>INSERT INTO transactions (asset_id, timestamp, value) VALUES (33, '2021-08-20 16:48', 4);</v>
      </c>
    </row>
    <row r="5563" spans="1:5" x14ac:dyDescent="0.3">
      <c r="A5563">
        <v>5</v>
      </c>
      <c r="B5563" s="2">
        <v>44428.716666666667</v>
      </c>
      <c r="C5563">
        <v>2</v>
      </c>
      <c r="E5563" t="str">
        <f t="shared" si="86"/>
        <v>INSERT INTO transactions (asset_id, timestamp, value) VALUES (5, '2021-08-20 17:12', 2);</v>
      </c>
    </row>
    <row r="5564" spans="1:5" x14ac:dyDescent="0.3">
      <c r="A5564">
        <v>7</v>
      </c>
      <c r="B5564" s="2">
        <v>44428.73333333333</v>
      </c>
      <c r="C5564">
        <v>4</v>
      </c>
      <c r="E5564" t="str">
        <f t="shared" si="86"/>
        <v>INSERT INTO transactions (asset_id, timestamp, value) VALUES (7, '2021-08-20 17:36', 4);</v>
      </c>
    </row>
    <row r="5565" spans="1:5" x14ac:dyDescent="0.3">
      <c r="A5565">
        <v>31</v>
      </c>
      <c r="B5565" s="2">
        <v>44428.75</v>
      </c>
      <c r="C5565">
        <v>2</v>
      </c>
      <c r="E5565" t="str">
        <f t="shared" si="86"/>
        <v>INSERT INTO transactions (asset_id, timestamp, value) VALUES (31, '2021-08-20 18:00', 2);</v>
      </c>
    </row>
    <row r="5566" spans="1:5" x14ac:dyDescent="0.3">
      <c r="A5566">
        <v>25</v>
      </c>
      <c r="B5566" s="2">
        <v>44428.76666666667</v>
      </c>
      <c r="C5566">
        <v>2</v>
      </c>
      <c r="E5566" t="str">
        <f t="shared" si="86"/>
        <v>INSERT INTO transactions (asset_id, timestamp, value) VALUES (25, '2021-08-20 18:24', 2);</v>
      </c>
    </row>
    <row r="5567" spans="1:5" x14ac:dyDescent="0.3">
      <c r="A5567">
        <v>34</v>
      </c>
      <c r="B5567" s="2">
        <v>44428.783333333333</v>
      </c>
      <c r="C5567">
        <v>4</v>
      </c>
      <c r="E5567" t="str">
        <f t="shared" si="86"/>
        <v>INSERT INTO transactions (asset_id, timestamp, value) VALUES (34, '2021-08-20 18:48', 4);</v>
      </c>
    </row>
    <row r="5568" spans="1:5" x14ac:dyDescent="0.3">
      <c r="A5568">
        <v>18</v>
      </c>
      <c r="B5568" s="2">
        <v>44428.800000000003</v>
      </c>
      <c r="C5568">
        <v>2</v>
      </c>
      <c r="E5568" t="str">
        <f t="shared" si="86"/>
        <v>INSERT INTO transactions (asset_id, timestamp, value) VALUES (18, '2021-08-20 19:12', 2);</v>
      </c>
    </row>
    <row r="5569" spans="1:5" x14ac:dyDescent="0.3">
      <c r="A5569">
        <v>3</v>
      </c>
      <c r="B5569" s="2">
        <v>44428.816666666666</v>
      </c>
      <c r="C5569">
        <v>1</v>
      </c>
      <c r="E5569" t="str">
        <f t="shared" si="86"/>
        <v>INSERT INTO transactions (asset_id, timestamp, value) VALUES (3, '2021-08-20 19:36', 1);</v>
      </c>
    </row>
    <row r="5570" spans="1:5" x14ac:dyDescent="0.3">
      <c r="A5570">
        <v>19</v>
      </c>
      <c r="B5570" s="2">
        <v>44428.833333333336</v>
      </c>
      <c r="C5570">
        <v>3</v>
      </c>
      <c r="E5570" t="str">
        <f t="shared" si="86"/>
        <v>INSERT INTO transactions (asset_id, timestamp, value) VALUES (19, '2021-08-20 20:00', 3);</v>
      </c>
    </row>
    <row r="5571" spans="1:5" x14ac:dyDescent="0.3">
      <c r="A5571">
        <v>2</v>
      </c>
      <c r="B5571" s="2">
        <v>44428.85</v>
      </c>
      <c r="C5571">
        <v>3</v>
      </c>
      <c r="E5571" t="str">
        <f t="shared" si="86"/>
        <v>INSERT INTO transactions (asset_id, timestamp, value) VALUES (2, '2021-08-20 20:24', 3);</v>
      </c>
    </row>
    <row r="5572" spans="1:5" x14ac:dyDescent="0.3">
      <c r="A5572">
        <v>26</v>
      </c>
      <c r="B5572" s="2">
        <v>44428.866666666669</v>
      </c>
      <c r="C5572">
        <v>1</v>
      </c>
      <c r="E5572" t="str">
        <f t="shared" ref="E5572:E5635" si="87">"INSERT INTO transactions (asset_id, timestamp, value) VALUES ("&amp;A5572&amp;", '"&amp;TEXT(B5572, "YYYY-MM-DD HH:MM")&amp;"', "&amp;C5572&amp;");"</f>
        <v>INSERT INTO transactions (asset_id, timestamp, value) VALUES (26, '2021-08-20 20:48', 1);</v>
      </c>
    </row>
    <row r="5573" spans="1:5" x14ac:dyDescent="0.3">
      <c r="A5573">
        <v>26</v>
      </c>
      <c r="B5573" s="2">
        <v>44428.883333333331</v>
      </c>
      <c r="C5573">
        <v>2</v>
      </c>
      <c r="E5573" t="str">
        <f t="shared" si="87"/>
        <v>INSERT INTO transactions (asset_id, timestamp, value) VALUES (26, '2021-08-20 21:12', 2);</v>
      </c>
    </row>
    <row r="5574" spans="1:5" x14ac:dyDescent="0.3">
      <c r="A5574">
        <v>38</v>
      </c>
      <c r="B5574" s="2">
        <v>44428.9</v>
      </c>
      <c r="C5574">
        <v>4</v>
      </c>
      <c r="E5574" t="str">
        <f t="shared" si="87"/>
        <v>INSERT INTO transactions (asset_id, timestamp, value) VALUES (38, '2021-08-20 21:36', 4);</v>
      </c>
    </row>
    <row r="5575" spans="1:5" x14ac:dyDescent="0.3">
      <c r="A5575">
        <v>6</v>
      </c>
      <c r="B5575" s="2">
        <v>44428.916666666664</v>
      </c>
      <c r="C5575">
        <v>4</v>
      </c>
      <c r="E5575" t="str">
        <f t="shared" si="87"/>
        <v>INSERT INTO transactions (asset_id, timestamp, value) VALUES (6, '2021-08-20 22:00', 4);</v>
      </c>
    </row>
    <row r="5576" spans="1:5" x14ac:dyDescent="0.3">
      <c r="A5576">
        <v>23</v>
      </c>
      <c r="B5576" s="2">
        <v>44428.933333333334</v>
      </c>
      <c r="C5576">
        <v>2</v>
      </c>
      <c r="E5576" t="str">
        <f t="shared" si="87"/>
        <v>INSERT INTO transactions (asset_id, timestamp, value) VALUES (23, '2021-08-20 22:24', 2);</v>
      </c>
    </row>
    <row r="5577" spans="1:5" x14ac:dyDescent="0.3">
      <c r="A5577">
        <v>14</v>
      </c>
      <c r="B5577" s="2">
        <v>44428.95</v>
      </c>
      <c r="C5577">
        <v>2</v>
      </c>
      <c r="E5577" t="str">
        <f t="shared" si="87"/>
        <v>INSERT INTO transactions (asset_id, timestamp, value) VALUES (14, '2021-08-20 22:48', 2);</v>
      </c>
    </row>
    <row r="5578" spans="1:5" x14ac:dyDescent="0.3">
      <c r="A5578">
        <v>14</v>
      </c>
      <c r="B5578" s="2">
        <v>44428.966666666667</v>
      </c>
      <c r="C5578">
        <v>4</v>
      </c>
      <c r="E5578" t="str">
        <f t="shared" si="87"/>
        <v>INSERT INTO transactions (asset_id, timestamp, value) VALUES (14, '2021-08-20 23:12', 4);</v>
      </c>
    </row>
    <row r="5579" spans="1:5" x14ac:dyDescent="0.3">
      <c r="A5579">
        <v>16</v>
      </c>
      <c r="B5579" s="2">
        <v>44428.98333333333</v>
      </c>
      <c r="C5579">
        <v>3</v>
      </c>
      <c r="E5579" t="str">
        <f t="shared" si="87"/>
        <v>INSERT INTO transactions (asset_id, timestamp, value) VALUES (16, '2021-08-20 23:36', 3);</v>
      </c>
    </row>
    <row r="5580" spans="1:5" x14ac:dyDescent="0.3">
      <c r="A5580">
        <v>19</v>
      </c>
      <c r="B5580" s="2">
        <v>44429</v>
      </c>
      <c r="C5580">
        <v>3</v>
      </c>
      <c r="E5580" t="str">
        <f t="shared" si="87"/>
        <v>INSERT INTO transactions (asset_id, timestamp, value) VALUES (19, '2021-08-21 00:00', 3);</v>
      </c>
    </row>
    <row r="5581" spans="1:5" x14ac:dyDescent="0.3">
      <c r="A5581">
        <v>2</v>
      </c>
      <c r="B5581" s="2">
        <v>44429.01666666667</v>
      </c>
      <c r="C5581">
        <v>1</v>
      </c>
      <c r="E5581" t="str">
        <f t="shared" si="87"/>
        <v>INSERT INTO transactions (asset_id, timestamp, value) VALUES (2, '2021-08-21 00:24', 1);</v>
      </c>
    </row>
    <row r="5582" spans="1:5" x14ac:dyDescent="0.3">
      <c r="A5582">
        <v>17</v>
      </c>
      <c r="B5582" s="2">
        <v>44429.033333333333</v>
      </c>
      <c r="C5582">
        <v>2</v>
      </c>
      <c r="E5582" t="str">
        <f t="shared" si="87"/>
        <v>INSERT INTO transactions (asset_id, timestamp, value) VALUES (17, '2021-08-21 00:48', 2);</v>
      </c>
    </row>
    <row r="5583" spans="1:5" x14ac:dyDescent="0.3">
      <c r="A5583">
        <v>7</v>
      </c>
      <c r="B5583" s="2">
        <v>44429.05</v>
      </c>
      <c r="C5583">
        <v>4</v>
      </c>
      <c r="E5583" t="str">
        <f t="shared" si="87"/>
        <v>INSERT INTO transactions (asset_id, timestamp, value) VALUES (7, '2021-08-21 01:12', 4);</v>
      </c>
    </row>
    <row r="5584" spans="1:5" x14ac:dyDescent="0.3">
      <c r="A5584">
        <v>27</v>
      </c>
      <c r="B5584" s="2">
        <v>44429.066666666666</v>
      </c>
      <c r="C5584">
        <v>1</v>
      </c>
      <c r="E5584" t="str">
        <f t="shared" si="87"/>
        <v>INSERT INTO transactions (asset_id, timestamp, value) VALUES (27, '2021-08-21 01:36', 1);</v>
      </c>
    </row>
    <row r="5585" spans="1:5" x14ac:dyDescent="0.3">
      <c r="A5585">
        <v>36</v>
      </c>
      <c r="B5585" s="2">
        <v>44429.083333333336</v>
      </c>
      <c r="C5585">
        <v>3</v>
      </c>
      <c r="E5585" t="str">
        <f t="shared" si="87"/>
        <v>INSERT INTO transactions (asset_id, timestamp, value) VALUES (36, '2021-08-21 02:00', 3);</v>
      </c>
    </row>
    <row r="5586" spans="1:5" x14ac:dyDescent="0.3">
      <c r="A5586">
        <v>40</v>
      </c>
      <c r="B5586" s="2">
        <v>44429.1</v>
      </c>
      <c r="C5586">
        <v>3</v>
      </c>
      <c r="E5586" t="str">
        <f t="shared" si="87"/>
        <v>INSERT INTO transactions (asset_id, timestamp, value) VALUES (40, '2021-08-21 02:24', 3);</v>
      </c>
    </row>
    <row r="5587" spans="1:5" x14ac:dyDescent="0.3">
      <c r="A5587">
        <v>24</v>
      </c>
      <c r="B5587" s="2">
        <v>44429.116666666669</v>
      </c>
      <c r="C5587">
        <v>1</v>
      </c>
      <c r="E5587" t="str">
        <f t="shared" si="87"/>
        <v>INSERT INTO transactions (asset_id, timestamp, value) VALUES (24, '2021-08-21 02:48', 1);</v>
      </c>
    </row>
    <row r="5588" spans="1:5" x14ac:dyDescent="0.3">
      <c r="A5588">
        <v>8</v>
      </c>
      <c r="B5588" s="2">
        <v>44429.133333333331</v>
      </c>
      <c r="C5588">
        <v>4</v>
      </c>
      <c r="E5588" t="str">
        <f t="shared" si="87"/>
        <v>INSERT INTO transactions (asset_id, timestamp, value) VALUES (8, '2021-08-21 03:12', 4);</v>
      </c>
    </row>
    <row r="5589" spans="1:5" x14ac:dyDescent="0.3">
      <c r="A5589">
        <v>2</v>
      </c>
      <c r="B5589" s="2">
        <v>44429.15</v>
      </c>
      <c r="C5589">
        <v>1</v>
      </c>
      <c r="E5589" t="str">
        <f t="shared" si="87"/>
        <v>INSERT INTO transactions (asset_id, timestamp, value) VALUES (2, '2021-08-21 03:36', 1);</v>
      </c>
    </row>
    <row r="5590" spans="1:5" x14ac:dyDescent="0.3">
      <c r="A5590">
        <v>32</v>
      </c>
      <c r="B5590" s="2">
        <v>44429.166666666664</v>
      </c>
      <c r="C5590">
        <v>4</v>
      </c>
      <c r="E5590" t="str">
        <f t="shared" si="87"/>
        <v>INSERT INTO transactions (asset_id, timestamp, value) VALUES (32, '2021-08-21 04:00', 4);</v>
      </c>
    </row>
    <row r="5591" spans="1:5" x14ac:dyDescent="0.3">
      <c r="A5591">
        <v>17</v>
      </c>
      <c r="B5591" s="2">
        <v>44429.183333333334</v>
      </c>
      <c r="C5591">
        <v>2</v>
      </c>
      <c r="E5591" t="str">
        <f t="shared" si="87"/>
        <v>INSERT INTO transactions (asset_id, timestamp, value) VALUES (17, '2021-08-21 04:24', 2);</v>
      </c>
    </row>
    <row r="5592" spans="1:5" x14ac:dyDescent="0.3">
      <c r="A5592">
        <v>1</v>
      </c>
      <c r="B5592" s="2">
        <v>44429.2</v>
      </c>
      <c r="C5592">
        <v>1</v>
      </c>
      <c r="E5592" t="str">
        <f t="shared" si="87"/>
        <v>INSERT INTO transactions (asset_id, timestamp, value) VALUES (1, '2021-08-21 04:48', 1);</v>
      </c>
    </row>
    <row r="5593" spans="1:5" x14ac:dyDescent="0.3">
      <c r="A5593">
        <v>37</v>
      </c>
      <c r="B5593" s="2">
        <v>44429.216666666667</v>
      </c>
      <c r="C5593">
        <v>2</v>
      </c>
      <c r="E5593" t="str">
        <f t="shared" si="87"/>
        <v>INSERT INTO transactions (asset_id, timestamp, value) VALUES (37, '2021-08-21 05:12', 2);</v>
      </c>
    </row>
    <row r="5594" spans="1:5" x14ac:dyDescent="0.3">
      <c r="A5594">
        <v>10</v>
      </c>
      <c r="B5594" s="2">
        <v>44429.23333333333</v>
      </c>
      <c r="C5594">
        <v>1</v>
      </c>
      <c r="E5594" t="str">
        <f t="shared" si="87"/>
        <v>INSERT INTO transactions (asset_id, timestamp, value) VALUES (10, '2021-08-21 05:36', 1);</v>
      </c>
    </row>
    <row r="5595" spans="1:5" x14ac:dyDescent="0.3">
      <c r="A5595">
        <v>24</v>
      </c>
      <c r="B5595" s="2">
        <v>44429.25</v>
      </c>
      <c r="C5595">
        <v>4</v>
      </c>
      <c r="E5595" t="str">
        <f t="shared" si="87"/>
        <v>INSERT INTO transactions (asset_id, timestamp, value) VALUES (24, '2021-08-21 06:00', 4);</v>
      </c>
    </row>
    <row r="5596" spans="1:5" x14ac:dyDescent="0.3">
      <c r="A5596">
        <v>23</v>
      </c>
      <c r="B5596" s="2">
        <v>44429.26666666667</v>
      </c>
      <c r="C5596">
        <v>4</v>
      </c>
      <c r="E5596" t="str">
        <f t="shared" si="87"/>
        <v>INSERT INTO transactions (asset_id, timestamp, value) VALUES (23, '2021-08-21 06:24', 4);</v>
      </c>
    </row>
    <row r="5597" spans="1:5" x14ac:dyDescent="0.3">
      <c r="A5597">
        <v>36</v>
      </c>
      <c r="B5597" s="2">
        <v>44429.283333333333</v>
      </c>
      <c r="C5597">
        <v>3</v>
      </c>
      <c r="E5597" t="str">
        <f t="shared" si="87"/>
        <v>INSERT INTO transactions (asset_id, timestamp, value) VALUES (36, '2021-08-21 06:48', 3);</v>
      </c>
    </row>
    <row r="5598" spans="1:5" x14ac:dyDescent="0.3">
      <c r="A5598">
        <v>21</v>
      </c>
      <c r="B5598" s="2">
        <v>44429.3</v>
      </c>
      <c r="C5598">
        <v>1</v>
      </c>
      <c r="E5598" t="str">
        <f t="shared" si="87"/>
        <v>INSERT INTO transactions (asset_id, timestamp, value) VALUES (21, '2021-08-21 07:12', 1);</v>
      </c>
    </row>
    <row r="5599" spans="1:5" x14ac:dyDescent="0.3">
      <c r="A5599">
        <v>23</v>
      </c>
      <c r="B5599" s="2">
        <v>44429.316666666666</v>
      </c>
      <c r="C5599">
        <v>1</v>
      </c>
      <c r="E5599" t="str">
        <f t="shared" si="87"/>
        <v>INSERT INTO transactions (asset_id, timestamp, value) VALUES (23, '2021-08-21 07:36', 1);</v>
      </c>
    </row>
    <row r="5600" spans="1:5" x14ac:dyDescent="0.3">
      <c r="A5600">
        <v>28</v>
      </c>
      <c r="B5600" s="2">
        <v>44429.333333333336</v>
      </c>
      <c r="C5600">
        <v>4</v>
      </c>
      <c r="E5600" t="str">
        <f t="shared" si="87"/>
        <v>INSERT INTO transactions (asset_id, timestamp, value) VALUES (28, '2021-08-21 08:00', 4);</v>
      </c>
    </row>
    <row r="5601" spans="1:5" x14ac:dyDescent="0.3">
      <c r="A5601">
        <v>3</v>
      </c>
      <c r="B5601" s="2">
        <v>44429.35</v>
      </c>
      <c r="C5601">
        <v>3</v>
      </c>
      <c r="E5601" t="str">
        <f t="shared" si="87"/>
        <v>INSERT INTO transactions (asset_id, timestamp, value) VALUES (3, '2021-08-21 08:24', 3);</v>
      </c>
    </row>
    <row r="5602" spans="1:5" x14ac:dyDescent="0.3">
      <c r="A5602">
        <v>2</v>
      </c>
      <c r="B5602" s="2">
        <v>44429.366666666669</v>
      </c>
      <c r="C5602">
        <v>2</v>
      </c>
      <c r="E5602" t="str">
        <f t="shared" si="87"/>
        <v>INSERT INTO transactions (asset_id, timestamp, value) VALUES (2, '2021-08-21 08:48', 2);</v>
      </c>
    </row>
    <row r="5603" spans="1:5" x14ac:dyDescent="0.3">
      <c r="A5603">
        <v>36</v>
      </c>
      <c r="B5603" s="2">
        <v>44429.383333333331</v>
      </c>
      <c r="C5603">
        <v>4</v>
      </c>
      <c r="E5603" t="str">
        <f t="shared" si="87"/>
        <v>INSERT INTO transactions (asset_id, timestamp, value) VALUES (36, '2021-08-21 09:12', 4);</v>
      </c>
    </row>
    <row r="5604" spans="1:5" x14ac:dyDescent="0.3">
      <c r="A5604">
        <v>2</v>
      </c>
      <c r="B5604" s="2">
        <v>44429.4</v>
      </c>
      <c r="C5604">
        <v>4</v>
      </c>
      <c r="E5604" t="str">
        <f t="shared" si="87"/>
        <v>INSERT INTO transactions (asset_id, timestamp, value) VALUES (2, '2021-08-21 09:36', 4);</v>
      </c>
    </row>
    <row r="5605" spans="1:5" x14ac:dyDescent="0.3">
      <c r="A5605">
        <v>30</v>
      </c>
      <c r="B5605" s="2">
        <v>44429.416666666664</v>
      </c>
      <c r="C5605">
        <v>1</v>
      </c>
      <c r="E5605" t="str">
        <f t="shared" si="87"/>
        <v>INSERT INTO transactions (asset_id, timestamp, value) VALUES (30, '2021-08-21 10:00', 1);</v>
      </c>
    </row>
    <row r="5606" spans="1:5" x14ac:dyDescent="0.3">
      <c r="A5606">
        <v>8</v>
      </c>
      <c r="B5606" s="2">
        <v>44429.433333333334</v>
      </c>
      <c r="C5606">
        <v>3</v>
      </c>
      <c r="E5606" t="str">
        <f t="shared" si="87"/>
        <v>INSERT INTO transactions (asset_id, timestamp, value) VALUES (8, '2021-08-21 10:24', 3);</v>
      </c>
    </row>
    <row r="5607" spans="1:5" x14ac:dyDescent="0.3">
      <c r="A5607">
        <v>20</v>
      </c>
      <c r="B5607" s="2">
        <v>44429.45</v>
      </c>
      <c r="C5607">
        <v>1</v>
      </c>
      <c r="E5607" t="str">
        <f t="shared" si="87"/>
        <v>INSERT INTO transactions (asset_id, timestamp, value) VALUES (20, '2021-08-21 10:48', 1);</v>
      </c>
    </row>
    <row r="5608" spans="1:5" x14ac:dyDescent="0.3">
      <c r="A5608">
        <v>20</v>
      </c>
      <c r="B5608" s="2">
        <v>44429.466666666667</v>
      </c>
      <c r="C5608">
        <v>1</v>
      </c>
      <c r="E5608" t="str">
        <f t="shared" si="87"/>
        <v>INSERT INTO transactions (asset_id, timestamp, value) VALUES (20, '2021-08-21 11:12', 1);</v>
      </c>
    </row>
    <row r="5609" spans="1:5" x14ac:dyDescent="0.3">
      <c r="A5609">
        <v>25</v>
      </c>
      <c r="B5609" s="2">
        <v>44429.48333333333</v>
      </c>
      <c r="C5609">
        <v>1</v>
      </c>
      <c r="E5609" t="str">
        <f t="shared" si="87"/>
        <v>INSERT INTO transactions (asset_id, timestamp, value) VALUES (25, '2021-08-21 11:36', 1);</v>
      </c>
    </row>
    <row r="5610" spans="1:5" x14ac:dyDescent="0.3">
      <c r="A5610">
        <v>14</v>
      </c>
      <c r="B5610" s="2">
        <v>44429.5</v>
      </c>
      <c r="C5610">
        <v>1</v>
      </c>
      <c r="E5610" t="str">
        <f t="shared" si="87"/>
        <v>INSERT INTO transactions (asset_id, timestamp, value) VALUES (14, '2021-08-21 12:00', 1);</v>
      </c>
    </row>
    <row r="5611" spans="1:5" x14ac:dyDescent="0.3">
      <c r="A5611">
        <v>36</v>
      </c>
      <c r="B5611" s="2">
        <v>44429.51666666667</v>
      </c>
      <c r="C5611">
        <v>4</v>
      </c>
      <c r="E5611" t="str">
        <f t="shared" si="87"/>
        <v>INSERT INTO transactions (asset_id, timestamp, value) VALUES (36, '2021-08-21 12:24', 4);</v>
      </c>
    </row>
    <row r="5612" spans="1:5" x14ac:dyDescent="0.3">
      <c r="A5612">
        <v>18</v>
      </c>
      <c r="B5612" s="2">
        <v>44429.533333333333</v>
      </c>
      <c r="C5612">
        <v>2</v>
      </c>
      <c r="E5612" t="str">
        <f t="shared" si="87"/>
        <v>INSERT INTO transactions (asset_id, timestamp, value) VALUES (18, '2021-08-21 12:48', 2);</v>
      </c>
    </row>
    <row r="5613" spans="1:5" x14ac:dyDescent="0.3">
      <c r="A5613">
        <v>8</v>
      </c>
      <c r="B5613" s="2">
        <v>44429.55</v>
      </c>
      <c r="C5613">
        <v>2</v>
      </c>
      <c r="E5613" t="str">
        <f t="shared" si="87"/>
        <v>INSERT INTO transactions (asset_id, timestamp, value) VALUES (8, '2021-08-21 13:12', 2);</v>
      </c>
    </row>
    <row r="5614" spans="1:5" x14ac:dyDescent="0.3">
      <c r="A5614">
        <v>36</v>
      </c>
      <c r="B5614" s="2">
        <v>44429.566666666666</v>
      </c>
      <c r="C5614">
        <v>3</v>
      </c>
      <c r="E5614" t="str">
        <f t="shared" si="87"/>
        <v>INSERT INTO transactions (asset_id, timestamp, value) VALUES (36, '2021-08-21 13:36', 3);</v>
      </c>
    </row>
    <row r="5615" spans="1:5" x14ac:dyDescent="0.3">
      <c r="A5615">
        <v>7</v>
      </c>
      <c r="B5615" s="2">
        <v>44429.583333333336</v>
      </c>
      <c r="C5615">
        <v>3</v>
      </c>
      <c r="E5615" t="str">
        <f t="shared" si="87"/>
        <v>INSERT INTO transactions (asset_id, timestamp, value) VALUES (7, '2021-08-21 14:00', 3);</v>
      </c>
    </row>
    <row r="5616" spans="1:5" x14ac:dyDescent="0.3">
      <c r="A5616">
        <v>11</v>
      </c>
      <c r="B5616" s="2">
        <v>44429.599999999999</v>
      </c>
      <c r="C5616">
        <v>1</v>
      </c>
      <c r="E5616" t="str">
        <f t="shared" si="87"/>
        <v>INSERT INTO transactions (asset_id, timestamp, value) VALUES (11, '2021-08-21 14:24', 1);</v>
      </c>
    </row>
    <row r="5617" spans="1:5" x14ac:dyDescent="0.3">
      <c r="A5617">
        <v>10</v>
      </c>
      <c r="B5617" s="2">
        <v>44429.616666666669</v>
      </c>
      <c r="C5617">
        <v>1</v>
      </c>
      <c r="E5617" t="str">
        <f t="shared" si="87"/>
        <v>INSERT INTO transactions (asset_id, timestamp, value) VALUES (10, '2021-08-21 14:48', 1);</v>
      </c>
    </row>
    <row r="5618" spans="1:5" x14ac:dyDescent="0.3">
      <c r="A5618">
        <v>13</v>
      </c>
      <c r="B5618" s="2">
        <v>44429.633333333331</v>
      </c>
      <c r="C5618">
        <v>2</v>
      </c>
      <c r="E5618" t="str">
        <f t="shared" si="87"/>
        <v>INSERT INTO transactions (asset_id, timestamp, value) VALUES (13, '2021-08-21 15:12', 2);</v>
      </c>
    </row>
    <row r="5619" spans="1:5" x14ac:dyDescent="0.3">
      <c r="A5619">
        <v>9</v>
      </c>
      <c r="B5619" s="2">
        <v>44429.65</v>
      </c>
      <c r="C5619">
        <v>1</v>
      </c>
      <c r="E5619" t="str">
        <f t="shared" si="87"/>
        <v>INSERT INTO transactions (asset_id, timestamp, value) VALUES (9, '2021-08-21 15:36', 1);</v>
      </c>
    </row>
    <row r="5620" spans="1:5" x14ac:dyDescent="0.3">
      <c r="A5620">
        <v>5</v>
      </c>
      <c r="B5620" s="2">
        <v>44429.666666666664</v>
      </c>
      <c r="C5620">
        <v>1</v>
      </c>
      <c r="E5620" t="str">
        <f t="shared" si="87"/>
        <v>INSERT INTO transactions (asset_id, timestamp, value) VALUES (5, '2021-08-21 16:00', 1);</v>
      </c>
    </row>
    <row r="5621" spans="1:5" x14ac:dyDescent="0.3">
      <c r="A5621">
        <v>14</v>
      </c>
      <c r="B5621" s="2">
        <v>44429.683333333334</v>
      </c>
      <c r="C5621">
        <v>3</v>
      </c>
      <c r="E5621" t="str">
        <f t="shared" si="87"/>
        <v>INSERT INTO transactions (asset_id, timestamp, value) VALUES (14, '2021-08-21 16:24', 3);</v>
      </c>
    </row>
    <row r="5622" spans="1:5" x14ac:dyDescent="0.3">
      <c r="A5622">
        <v>26</v>
      </c>
      <c r="B5622" s="2">
        <v>44429.7</v>
      </c>
      <c r="C5622">
        <v>2</v>
      </c>
      <c r="E5622" t="str">
        <f t="shared" si="87"/>
        <v>INSERT INTO transactions (asset_id, timestamp, value) VALUES (26, '2021-08-21 16:48', 2);</v>
      </c>
    </row>
    <row r="5623" spans="1:5" x14ac:dyDescent="0.3">
      <c r="A5623">
        <v>35</v>
      </c>
      <c r="B5623" s="2">
        <v>44429.716666666667</v>
      </c>
      <c r="C5623">
        <v>4</v>
      </c>
      <c r="E5623" t="str">
        <f t="shared" si="87"/>
        <v>INSERT INTO transactions (asset_id, timestamp, value) VALUES (35, '2021-08-21 17:12', 4);</v>
      </c>
    </row>
    <row r="5624" spans="1:5" x14ac:dyDescent="0.3">
      <c r="A5624">
        <v>14</v>
      </c>
      <c r="B5624" s="2">
        <v>44429.73333333333</v>
      </c>
      <c r="C5624">
        <v>1</v>
      </c>
      <c r="E5624" t="str">
        <f t="shared" si="87"/>
        <v>INSERT INTO transactions (asset_id, timestamp, value) VALUES (14, '2021-08-21 17:36', 1);</v>
      </c>
    </row>
    <row r="5625" spans="1:5" x14ac:dyDescent="0.3">
      <c r="A5625">
        <v>24</v>
      </c>
      <c r="B5625" s="2">
        <v>44429.75</v>
      </c>
      <c r="C5625">
        <v>1</v>
      </c>
      <c r="E5625" t="str">
        <f t="shared" si="87"/>
        <v>INSERT INTO transactions (asset_id, timestamp, value) VALUES (24, '2021-08-21 18:00', 1);</v>
      </c>
    </row>
    <row r="5626" spans="1:5" x14ac:dyDescent="0.3">
      <c r="A5626">
        <v>14</v>
      </c>
      <c r="B5626" s="2">
        <v>44429.76666666667</v>
      </c>
      <c r="C5626">
        <v>2</v>
      </c>
      <c r="E5626" t="str">
        <f t="shared" si="87"/>
        <v>INSERT INTO transactions (asset_id, timestamp, value) VALUES (14, '2021-08-21 18:24', 2);</v>
      </c>
    </row>
    <row r="5627" spans="1:5" x14ac:dyDescent="0.3">
      <c r="A5627">
        <v>40</v>
      </c>
      <c r="B5627" s="2">
        <v>44429.783333333333</v>
      </c>
      <c r="C5627">
        <v>4</v>
      </c>
      <c r="E5627" t="str">
        <f t="shared" si="87"/>
        <v>INSERT INTO transactions (asset_id, timestamp, value) VALUES (40, '2021-08-21 18:48', 4);</v>
      </c>
    </row>
    <row r="5628" spans="1:5" x14ac:dyDescent="0.3">
      <c r="A5628">
        <v>26</v>
      </c>
      <c r="B5628" s="2">
        <v>44429.8</v>
      </c>
      <c r="C5628">
        <v>3</v>
      </c>
      <c r="E5628" t="str">
        <f t="shared" si="87"/>
        <v>INSERT INTO transactions (asset_id, timestamp, value) VALUES (26, '2021-08-21 19:12', 3);</v>
      </c>
    </row>
    <row r="5629" spans="1:5" x14ac:dyDescent="0.3">
      <c r="A5629">
        <v>14</v>
      </c>
      <c r="B5629" s="2">
        <v>44429.816666666666</v>
      </c>
      <c r="C5629">
        <v>4</v>
      </c>
      <c r="E5629" t="str">
        <f t="shared" si="87"/>
        <v>INSERT INTO transactions (asset_id, timestamp, value) VALUES (14, '2021-08-21 19:36', 4);</v>
      </c>
    </row>
    <row r="5630" spans="1:5" x14ac:dyDescent="0.3">
      <c r="A5630">
        <v>16</v>
      </c>
      <c r="B5630" s="2">
        <v>44429.833333333336</v>
      </c>
      <c r="C5630">
        <v>4</v>
      </c>
      <c r="E5630" t="str">
        <f t="shared" si="87"/>
        <v>INSERT INTO transactions (asset_id, timestamp, value) VALUES (16, '2021-08-21 20:00', 4);</v>
      </c>
    </row>
    <row r="5631" spans="1:5" x14ac:dyDescent="0.3">
      <c r="A5631">
        <v>24</v>
      </c>
      <c r="B5631" s="2">
        <v>44429.85</v>
      </c>
      <c r="C5631">
        <v>4</v>
      </c>
      <c r="E5631" t="str">
        <f t="shared" si="87"/>
        <v>INSERT INTO transactions (asset_id, timestamp, value) VALUES (24, '2021-08-21 20:24', 4);</v>
      </c>
    </row>
    <row r="5632" spans="1:5" x14ac:dyDescent="0.3">
      <c r="A5632">
        <v>35</v>
      </c>
      <c r="B5632" s="2">
        <v>44429.866666666669</v>
      </c>
      <c r="C5632">
        <v>2</v>
      </c>
      <c r="E5632" t="str">
        <f t="shared" si="87"/>
        <v>INSERT INTO transactions (asset_id, timestamp, value) VALUES (35, '2021-08-21 20:48', 2);</v>
      </c>
    </row>
    <row r="5633" spans="1:5" x14ac:dyDescent="0.3">
      <c r="A5633">
        <v>40</v>
      </c>
      <c r="B5633" s="2">
        <v>44429.883333333331</v>
      </c>
      <c r="C5633">
        <v>1</v>
      </c>
      <c r="E5633" t="str">
        <f t="shared" si="87"/>
        <v>INSERT INTO transactions (asset_id, timestamp, value) VALUES (40, '2021-08-21 21:12', 1);</v>
      </c>
    </row>
    <row r="5634" spans="1:5" x14ac:dyDescent="0.3">
      <c r="A5634">
        <v>24</v>
      </c>
      <c r="B5634" s="2">
        <v>44429.9</v>
      </c>
      <c r="C5634">
        <v>1</v>
      </c>
      <c r="E5634" t="str">
        <f t="shared" si="87"/>
        <v>INSERT INTO transactions (asset_id, timestamp, value) VALUES (24, '2021-08-21 21:36', 1);</v>
      </c>
    </row>
    <row r="5635" spans="1:5" x14ac:dyDescent="0.3">
      <c r="A5635">
        <v>14</v>
      </c>
      <c r="B5635" s="2">
        <v>44429.916666666664</v>
      </c>
      <c r="C5635">
        <v>1</v>
      </c>
      <c r="E5635" t="str">
        <f t="shared" si="87"/>
        <v>INSERT INTO transactions (asset_id, timestamp, value) VALUES (14, '2021-08-21 22:00', 1);</v>
      </c>
    </row>
    <row r="5636" spans="1:5" x14ac:dyDescent="0.3">
      <c r="A5636">
        <v>22</v>
      </c>
      <c r="B5636" s="2">
        <v>44429.933333333334</v>
      </c>
      <c r="C5636">
        <v>3</v>
      </c>
      <c r="E5636" t="str">
        <f t="shared" ref="E5636:E5699" si="88">"INSERT INTO transactions (asset_id, timestamp, value) VALUES ("&amp;A5636&amp;", '"&amp;TEXT(B5636, "YYYY-MM-DD HH:MM")&amp;"', "&amp;C5636&amp;");"</f>
        <v>INSERT INTO transactions (asset_id, timestamp, value) VALUES (22, '2021-08-21 22:24', 3);</v>
      </c>
    </row>
    <row r="5637" spans="1:5" x14ac:dyDescent="0.3">
      <c r="A5637">
        <v>35</v>
      </c>
      <c r="B5637" s="2">
        <v>44429.95</v>
      </c>
      <c r="C5637">
        <v>2</v>
      </c>
      <c r="E5637" t="str">
        <f t="shared" si="88"/>
        <v>INSERT INTO transactions (asset_id, timestamp, value) VALUES (35, '2021-08-21 22:48', 2);</v>
      </c>
    </row>
    <row r="5638" spans="1:5" x14ac:dyDescent="0.3">
      <c r="A5638">
        <v>16</v>
      </c>
      <c r="B5638" s="2">
        <v>44429.966666666667</v>
      </c>
      <c r="C5638">
        <v>1</v>
      </c>
      <c r="E5638" t="str">
        <f t="shared" si="88"/>
        <v>INSERT INTO transactions (asset_id, timestamp, value) VALUES (16, '2021-08-21 23:12', 1);</v>
      </c>
    </row>
    <row r="5639" spans="1:5" x14ac:dyDescent="0.3">
      <c r="A5639">
        <v>23</v>
      </c>
      <c r="B5639" s="2">
        <v>44429.98333333333</v>
      </c>
      <c r="C5639">
        <v>3</v>
      </c>
      <c r="E5639" t="str">
        <f t="shared" si="88"/>
        <v>INSERT INTO transactions (asset_id, timestamp, value) VALUES (23, '2021-08-21 23:36', 3);</v>
      </c>
    </row>
    <row r="5640" spans="1:5" x14ac:dyDescent="0.3">
      <c r="A5640">
        <v>14</v>
      </c>
      <c r="B5640" s="2">
        <v>44430</v>
      </c>
      <c r="C5640">
        <v>4</v>
      </c>
      <c r="E5640" t="str">
        <f t="shared" si="88"/>
        <v>INSERT INTO transactions (asset_id, timestamp, value) VALUES (14, '2021-08-22 00:00', 4);</v>
      </c>
    </row>
    <row r="5641" spans="1:5" x14ac:dyDescent="0.3">
      <c r="A5641">
        <v>34</v>
      </c>
      <c r="B5641" s="2">
        <v>44430.01666666667</v>
      </c>
      <c r="C5641">
        <v>4</v>
      </c>
      <c r="E5641" t="str">
        <f t="shared" si="88"/>
        <v>INSERT INTO transactions (asset_id, timestamp, value) VALUES (34, '2021-08-22 00:24', 4);</v>
      </c>
    </row>
    <row r="5642" spans="1:5" x14ac:dyDescent="0.3">
      <c r="A5642">
        <v>2</v>
      </c>
      <c r="B5642" s="2">
        <v>44430.033333333333</v>
      </c>
      <c r="C5642">
        <v>3</v>
      </c>
      <c r="E5642" t="str">
        <f t="shared" si="88"/>
        <v>INSERT INTO transactions (asset_id, timestamp, value) VALUES (2, '2021-08-22 00:48', 3);</v>
      </c>
    </row>
    <row r="5643" spans="1:5" x14ac:dyDescent="0.3">
      <c r="A5643">
        <v>33</v>
      </c>
      <c r="B5643" s="2">
        <v>44430.05</v>
      </c>
      <c r="C5643">
        <v>4</v>
      </c>
      <c r="E5643" t="str">
        <f t="shared" si="88"/>
        <v>INSERT INTO transactions (asset_id, timestamp, value) VALUES (33, '2021-08-22 01:12', 4);</v>
      </c>
    </row>
    <row r="5644" spans="1:5" x14ac:dyDescent="0.3">
      <c r="A5644">
        <v>18</v>
      </c>
      <c r="B5644" s="2">
        <v>44430.066666666666</v>
      </c>
      <c r="C5644">
        <v>4</v>
      </c>
      <c r="E5644" t="str">
        <f t="shared" si="88"/>
        <v>INSERT INTO transactions (asset_id, timestamp, value) VALUES (18, '2021-08-22 01:36', 4);</v>
      </c>
    </row>
    <row r="5645" spans="1:5" x14ac:dyDescent="0.3">
      <c r="A5645">
        <v>31</v>
      </c>
      <c r="B5645" s="2">
        <v>44430.083333333336</v>
      </c>
      <c r="C5645">
        <v>3</v>
      </c>
      <c r="E5645" t="str">
        <f t="shared" si="88"/>
        <v>INSERT INTO transactions (asset_id, timestamp, value) VALUES (31, '2021-08-22 02:00', 3);</v>
      </c>
    </row>
    <row r="5646" spans="1:5" x14ac:dyDescent="0.3">
      <c r="A5646">
        <v>1</v>
      </c>
      <c r="B5646" s="2">
        <v>44430.1</v>
      </c>
      <c r="C5646">
        <v>1</v>
      </c>
      <c r="E5646" t="str">
        <f t="shared" si="88"/>
        <v>INSERT INTO transactions (asset_id, timestamp, value) VALUES (1, '2021-08-22 02:24', 1);</v>
      </c>
    </row>
    <row r="5647" spans="1:5" x14ac:dyDescent="0.3">
      <c r="A5647">
        <v>20</v>
      </c>
      <c r="B5647" s="2">
        <v>44430.116666666669</v>
      </c>
      <c r="C5647">
        <v>1</v>
      </c>
      <c r="E5647" t="str">
        <f t="shared" si="88"/>
        <v>INSERT INTO transactions (asset_id, timestamp, value) VALUES (20, '2021-08-22 02:48', 1);</v>
      </c>
    </row>
    <row r="5648" spans="1:5" x14ac:dyDescent="0.3">
      <c r="A5648">
        <v>2</v>
      </c>
      <c r="B5648" s="2">
        <v>44430.133333333331</v>
      </c>
      <c r="C5648">
        <v>1</v>
      </c>
      <c r="E5648" t="str">
        <f t="shared" si="88"/>
        <v>INSERT INTO transactions (asset_id, timestamp, value) VALUES (2, '2021-08-22 03:12', 1);</v>
      </c>
    </row>
    <row r="5649" spans="1:5" x14ac:dyDescent="0.3">
      <c r="A5649">
        <v>4</v>
      </c>
      <c r="B5649" s="2">
        <v>44430.15</v>
      </c>
      <c r="C5649">
        <v>1</v>
      </c>
      <c r="E5649" t="str">
        <f t="shared" si="88"/>
        <v>INSERT INTO transactions (asset_id, timestamp, value) VALUES (4, '2021-08-22 03:36', 1);</v>
      </c>
    </row>
    <row r="5650" spans="1:5" x14ac:dyDescent="0.3">
      <c r="A5650">
        <v>24</v>
      </c>
      <c r="B5650" s="2">
        <v>44430.166666666664</v>
      </c>
      <c r="C5650">
        <v>2</v>
      </c>
      <c r="E5650" t="str">
        <f t="shared" si="88"/>
        <v>INSERT INTO transactions (asset_id, timestamp, value) VALUES (24, '2021-08-22 04:00', 2);</v>
      </c>
    </row>
    <row r="5651" spans="1:5" x14ac:dyDescent="0.3">
      <c r="A5651">
        <v>30</v>
      </c>
      <c r="B5651" s="2">
        <v>44430.183333333334</v>
      </c>
      <c r="C5651">
        <v>3</v>
      </c>
      <c r="E5651" t="str">
        <f t="shared" si="88"/>
        <v>INSERT INTO transactions (asset_id, timestamp, value) VALUES (30, '2021-08-22 04:24', 3);</v>
      </c>
    </row>
    <row r="5652" spans="1:5" x14ac:dyDescent="0.3">
      <c r="A5652">
        <v>3</v>
      </c>
      <c r="B5652" s="2">
        <v>44430.2</v>
      </c>
      <c r="C5652">
        <v>2</v>
      </c>
      <c r="E5652" t="str">
        <f t="shared" si="88"/>
        <v>INSERT INTO transactions (asset_id, timestamp, value) VALUES (3, '2021-08-22 04:48', 2);</v>
      </c>
    </row>
    <row r="5653" spans="1:5" x14ac:dyDescent="0.3">
      <c r="A5653">
        <v>37</v>
      </c>
      <c r="B5653" s="2">
        <v>44430.216666666667</v>
      </c>
      <c r="C5653">
        <v>4</v>
      </c>
      <c r="E5653" t="str">
        <f t="shared" si="88"/>
        <v>INSERT INTO transactions (asset_id, timestamp, value) VALUES (37, '2021-08-22 05:12', 4);</v>
      </c>
    </row>
    <row r="5654" spans="1:5" x14ac:dyDescent="0.3">
      <c r="A5654">
        <v>28</v>
      </c>
      <c r="B5654" s="2">
        <v>44430.23333333333</v>
      </c>
      <c r="C5654">
        <v>1</v>
      </c>
      <c r="E5654" t="str">
        <f t="shared" si="88"/>
        <v>INSERT INTO transactions (asset_id, timestamp, value) VALUES (28, '2021-08-22 05:36', 1);</v>
      </c>
    </row>
    <row r="5655" spans="1:5" x14ac:dyDescent="0.3">
      <c r="A5655">
        <v>34</v>
      </c>
      <c r="B5655" s="2">
        <v>44430.25</v>
      </c>
      <c r="C5655">
        <v>2</v>
      </c>
      <c r="E5655" t="str">
        <f t="shared" si="88"/>
        <v>INSERT INTO transactions (asset_id, timestamp, value) VALUES (34, '2021-08-22 06:00', 2);</v>
      </c>
    </row>
    <row r="5656" spans="1:5" x14ac:dyDescent="0.3">
      <c r="A5656">
        <v>12</v>
      </c>
      <c r="B5656" s="2">
        <v>44430.26666666667</v>
      </c>
      <c r="C5656">
        <v>4</v>
      </c>
      <c r="E5656" t="str">
        <f t="shared" si="88"/>
        <v>INSERT INTO transactions (asset_id, timestamp, value) VALUES (12, '2021-08-22 06:24', 4);</v>
      </c>
    </row>
    <row r="5657" spans="1:5" x14ac:dyDescent="0.3">
      <c r="A5657">
        <v>29</v>
      </c>
      <c r="B5657" s="2">
        <v>44430.283333333333</v>
      </c>
      <c r="C5657">
        <v>2</v>
      </c>
      <c r="E5657" t="str">
        <f t="shared" si="88"/>
        <v>INSERT INTO transactions (asset_id, timestamp, value) VALUES (29, '2021-08-22 06:48', 2);</v>
      </c>
    </row>
    <row r="5658" spans="1:5" x14ac:dyDescent="0.3">
      <c r="A5658">
        <v>25</v>
      </c>
      <c r="B5658" s="2">
        <v>44430.3</v>
      </c>
      <c r="C5658">
        <v>1</v>
      </c>
      <c r="E5658" t="str">
        <f t="shared" si="88"/>
        <v>INSERT INTO transactions (asset_id, timestamp, value) VALUES (25, '2021-08-22 07:12', 1);</v>
      </c>
    </row>
    <row r="5659" spans="1:5" x14ac:dyDescent="0.3">
      <c r="A5659">
        <v>14</v>
      </c>
      <c r="B5659" s="2">
        <v>44430.316666666666</v>
      </c>
      <c r="C5659">
        <v>2</v>
      </c>
      <c r="E5659" t="str">
        <f t="shared" si="88"/>
        <v>INSERT INTO transactions (asset_id, timestamp, value) VALUES (14, '2021-08-22 07:36', 2);</v>
      </c>
    </row>
    <row r="5660" spans="1:5" x14ac:dyDescent="0.3">
      <c r="A5660">
        <v>1</v>
      </c>
      <c r="B5660" s="2">
        <v>44430.333333333336</v>
      </c>
      <c r="C5660">
        <v>1</v>
      </c>
      <c r="E5660" t="str">
        <f t="shared" si="88"/>
        <v>INSERT INTO transactions (asset_id, timestamp, value) VALUES (1, '2021-08-22 08:00', 1);</v>
      </c>
    </row>
    <row r="5661" spans="1:5" x14ac:dyDescent="0.3">
      <c r="A5661">
        <v>11</v>
      </c>
      <c r="B5661" s="2">
        <v>44430.35</v>
      </c>
      <c r="C5661">
        <v>3</v>
      </c>
      <c r="E5661" t="str">
        <f t="shared" si="88"/>
        <v>INSERT INTO transactions (asset_id, timestamp, value) VALUES (11, '2021-08-22 08:24', 3);</v>
      </c>
    </row>
    <row r="5662" spans="1:5" x14ac:dyDescent="0.3">
      <c r="A5662">
        <v>18</v>
      </c>
      <c r="B5662" s="2">
        <v>44430.366666666669</v>
      </c>
      <c r="C5662">
        <v>3</v>
      </c>
      <c r="E5662" t="str">
        <f t="shared" si="88"/>
        <v>INSERT INTO transactions (asset_id, timestamp, value) VALUES (18, '2021-08-22 08:48', 3);</v>
      </c>
    </row>
    <row r="5663" spans="1:5" x14ac:dyDescent="0.3">
      <c r="A5663">
        <v>30</v>
      </c>
      <c r="B5663" s="2">
        <v>44430.383333333331</v>
      </c>
      <c r="C5663">
        <v>1</v>
      </c>
      <c r="E5663" t="str">
        <f t="shared" si="88"/>
        <v>INSERT INTO transactions (asset_id, timestamp, value) VALUES (30, '2021-08-22 09:12', 1);</v>
      </c>
    </row>
    <row r="5664" spans="1:5" x14ac:dyDescent="0.3">
      <c r="A5664">
        <v>22</v>
      </c>
      <c r="B5664" s="2">
        <v>44430.400000000001</v>
      </c>
      <c r="C5664">
        <v>3</v>
      </c>
      <c r="E5664" t="str">
        <f t="shared" si="88"/>
        <v>INSERT INTO transactions (asset_id, timestamp, value) VALUES (22, '2021-08-22 09:36', 3);</v>
      </c>
    </row>
    <row r="5665" spans="1:5" x14ac:dyDescent="0.3">
      <c r="A5665">
        <v>36</v>
      </c>
      <c r="B5665" s="2">
        <v>44430.416666666664</v>
      </c>
      <c r="C5665">
        <v>3</v>
      </c>
      <c r="E5665" t="str">
        <f t="shared" si="88"/>
        <v>INSERT INTO transactions (asset_id, timestamp, value) VALUES (36, '2021-08-22 10:00', 3);</v>
      </c>
    </row>
    <row r="5666" spans="1:5" x14ac:dyDescent="0.3">
      <c r="A5666">
        <v>6</v>
      </c>
      <c r="B5666" s="2">
        <v>44430.433333333334</v>
      </c>
      <c r="C5666">
        <v>1</v>
      </c>
      <c r="E5666" t="str">
        <f t="shared" si="88"/>
        <v>INSERT INTO transactions (asset_id, timestamp, value) VALUES (6, '2021-08-22 10:24', 1);</v>
      </c>
    </row>
    <row r="5667" spans="1:5" x14ac:dyDescent="0.3">
      <c r="A5667">
        <v>10</v>
      </c>
      <c r="B5667" s="2">
        <v>44430.45</v>
      </c>
      <c r="C5667">
        <v>1</v>
      </c>
      <c r="E5667" t="str">
        <f t="shared" si="88"/>
        <v>INSERT INTO transactions (asset_id, timestamp, value) VALUES (10, '2021-08-22 10:48', 1);</v>
      </c>
    </row>
    <row r="5668" spans="1:5" x14ac:dyDescent="0.3">
      <c r="A5668">
        <v>31</v>
      </c>
      <c r="B5668" s="2">
        <v>44430.466666666667</v>
      </c>
      <c r="C5668">
        <v>1</v>
      </c>
      <c r="E5668" t="str">
        <f t="shared" si="88"/>
        <v>INSERT INTO transactions (asset_id, timestamp, value) VALUES (31, '2021-08-22 11:12', 1);</v>
      </c>
    </row>
    <row r="5669" spans="1:5" x14ac:dyDescent="0.3">
      <c r="A5669">
        <v>11</v>
      </c>
      <c r="B5669" s="2">
        <v>44430.48333333333</v>
      </c>
      <c r="C5669">
        <v>1</v>
      </c>
      <c r="E5669" t="str">
        <f t="shared" si="88"/>
        <v>INSERT INTO transactions (asset_id, timestamp, value) VALUES (11, '2021-08-22 11:36', 1);</v>
      </c>
    </row>
    <row r="5670" spans="1:5" x14ac:dyDescent="0.3">
      <c r="A5670">
        <v>15</v>
      </c>
      <c r="B5670" s="2">
        <v>44430.5</v>
      </c>
      <c r="C5670">
        <v>4</v>
      </c>
      <c r="E5670" t="str">
        <f t="shared" si="88"/>
        <v>INSERT INTO transactions (asset_id, timestamp, value) VALUES (15, '2021-08-22 12:00', 4);</v>
      </c>
    </row>
    <row r="5671" spans="1:5" x14ac:dyDescent="0.3">
      <c r="A5671">
        <v>23</v>
      </c>
      <c r="B5671" s="2">
        <v>44430.51666666667</v>
      </c>
      <c r="C5671">
        <v>2</v>
      </c>
      <c r="E5671" t="str">
        <f t="shared" si="88"/>
        <v>INSERT INTO transactions (asset_id, timestamp, value) VALUES (23, '2021-08-22 12:24', 2);</v>
      </c>
    </row>
    <row r="5672" spans="1:5" x14ac:dyDescent="0.3">
      <c r="A5672">
        <v>14</v>
      </c>
      <c r="B5672" s="2">
        <v>44430.533333333333</v>
      </c>
      <c r="C5672">
        <v>4</v>
      </c>
      <c r="E5672" t="str">
        <f t="shared" si="88"/>
        <v>INSERT INTO transactions (asset_id, timestamp, value) VALUES (14, '2021-08-22 12:48', 4);</v>
      </c>
    </row>
    <row r="5673" spans="1:5" x14ac:dyDescent="0.3">
      <c r="A5673">
        <v>7</v>
      </c>
      <c r="B5673" s="2">
        <v>44430.55</v>
      </c>
      <c r="C5673">
        <v>4</v>
      </c>
      <c r="E5673" t="str">
        <f t="shared" si="88"/>
        <v>INSERT INTO transactions (asset_id, timestamp, value) VALUES (7, '2021-08-22 13:12', 4);</v>
      </c>
    </row>
    <row r="5674" spans="1:5" x14ac:dyDescent="0.3">
      <c r="A5674">
        <v>25</v>
      </c>
      <c r="B5674" s="2">
        <v>44430.566666666666</v>
      </c>
      <c r="C5674">
        <v>3</v>
      </c>
      <c r="E5674" t="str">
        <f t="shared" si="88"/>
        <v>INSERT INTO transactions (asset_id, timestamp, value) VALUES (25, '2021-08-22 13:36', 3);</v>
      </c>
    </row>
    <row r="5675" spans="1:5" x14ac:dyDescent="0.3">
      <c r="A5675">
        <v>14</v>
      </c>
      <c r="B5675" s="2">
        <v>44430.583333333336</v>
      </c>
      <c r="C5675">
        <v>4</v>
      </c>
      <c r="E5675" t="str">
        <f t="shared" si="88"/>
        <v>INSERT INTO transactions (asset_id, timestamp, value) VALUES (14, '2021-08-22 14:00', 4);</v>
      </c>
    </row>
    <row r="5676" spans="1:5" x14ac:dyDescent="0.3">
      <c r="A5676">
        <v>25</v>
      </c>
      <c r="B5676" s="2">
        <v>44430.6</v>
      </c>
      <c r="C5676">
        <v>4</v>
      </c>
      <c r="E5676" t="str">
        <f t="shared" si="88"/>
        <v>INSERT INTO transactions (asset_id, timestamp, value) VALUES (25, '2021-08-22 14:24', 4);</v>
      </c>
    </row>
    <row r="5677" spans="1:5" x14ac:dyDescent="0.3">
      <c r="A5677">
        <v>4</v>
      </c>
      <c r="B5677" s="2">
        <v>44430.616666666669</v>
      </c>
      <c r="C5677">
        <v>2</v>
      </c>
      <c r="E5677" t="str">
        <f t="shared" si="88"/>
        <v>INSERT INTO transactions (asset_id, timestamp, value) VALUES (4, '2021-08-22 14:48', 2);</v>
      </c>
    </row>
    <row r="5678" spans="1:5" x14ac:dyDescent="0.3">
      <c r="A5678">
        <v>34</v>
      </c>
      <c r="B5678" s="2">
        <v>44430.633333333331</v>
      </c>
      <c r="C5678">
        <v>1</v>
      </c>
      <c r="E5678" t="str">
        <f t="shared" si="88"/>
        <v>INSERT INTO transactions (asset_id, timestamp, value) VALUES (34, '2021-08-22 15:12', 1);</v>
      </c>
    </row>
    <row r="5679" spans="1:5" x14ac:dyDescent="0.3">
      <c r="A5679">
        <v>17</v>
      </c>
      <c r="B5679" s="2">
        <v>44430.65</v>
      </c>
      <c r="C5679">
        <v>3</v>
      </c>
      <c r="E5679" t="str">
        <f t="shared" si="88"/>
        <v>INSERT INTO transactions (asset_id, timestamp, value) VALUES (17, '2021-08-22 15:36', 3);</v>
      </c>
    </row>
    <row r="5680" spans="1:5" x14ac:dyDescent="0.3">
      <c r="A5680">
        <v>35</v>
      </c>
      <c r="B5680" s="2">
        <v>44430.666666666664</v>
      </c>
      <c r="C5680">
        <v>3</v>
      </c>
      <c r="E5680" t="str">
        <f t="shared" si="88"/>
        <v>INSERT INTO transactions (asset_id, timestamp, value) VALUES (35, '2021-08-22 16:00', 3);</v>
      </c>
    </row>
    <row r="5681" spans="1:5" x14ac:dyDescent="0.3">
      <c r="A5681">
        <v>29</v>
      </c>
      <c r="B5681" s="2">
        <v>44430.683333333334</v>
      </c>
      <c r="C5681">
        <v>2</v>
      </c>
      <c r="E5681" t="str">
        <f t="shared" si="88"/>
        <v>INSERT INTO transactions (asset_id, timestamp, value) VALUES (29, '2021-08-22 16:24', 2);</v>
      </c>
    </row>
    <row r="5682" spans="1:5" x14ac:dyDescent="0.3">
      <c r="A5682">
        <v>5</v>
      </c>
      <c r="B5682" s="2">
        <v>44430.7</v>
      </c>
      <c r="C5682">
        <v>2</v>
      </c>
      <c r="E5682" t="str">
        <f t="shared" si="88"/>
        <v>INSERT INTO transactions (asset_id, timestamp, value) VALUES (5, '2021-08-22 16:48', 2);</v>
      </c>
    </row>
    <row r="5683" spans="1:5" x14ac:dyDescent="0.3">
      <c r="A5683">
        <v>23</v>
      </c>
      <c r="B5683" s="2">
        <v>44430.716666666667</v>
      </c>
      <c r="C5683">
        <v>1</v>
      </c>
      <c r="E5683" t="str">
        <f t="shared" si="88"/>
        <v>INSERT INTO transactions (asset_id, timestamp, value) VALUES (23, '2021-08-22 17:12', 1);</v>
      </c>
    </row>
    <row r="5684" spans="1:5" x14ac:dyDescent="0.3">
      <c r="A5684">
        <v>11</v>
      </c>
      <c r="B5684" s="2">
        <v>44430.73333333333</v>
      </c>
      <c r="C5684">
        <v>4</v>
      </c>
      <c r="E5684" t="str">
        <f t="shared" si="88"/>
        <v>INSERT INTO transactions (asset_id, timestamp, value) VALUES (11, '2021-08-22 17:36', 4);</v>
      </c>
    </row>
    <row r="5685" spans="1:5" x14ac:dyDescent="0.3">
      <c r="A5685">
        <v>27</v>
      </c>
      <c r="B5685" s="2">
        <v>44430.75</v>
      </c>
      <c r="C5685">
        <v>3</v>
      </c>
      <c r="E5685" t="str">
        <f t="shared" si="88"/>
        <v>INSERT INTO transactions (asset_id, timestamp, value) VALUES (27, '2021-08-22 18:00', 3);</v>
      </c>
    </row>
    <row r="5686" spans="1:5" x14ac:dyDescent="0.3">
      <c r="A5686">
        <v>31</v>
      </c>
      <c r="B5686" s="2">
        <v>44430.76666666667</v>
      </c>
      <c r="C5686">
        <v>1</v>
      </c>
      <c r="E5686" t="str">
        <f t="shared" si="88"/>
        <v>INSERT INTO transactions (asset_id, timestamp, value) VALUES (31, '2021-08-22 18:24', 1);</v>
      </c>
    </row>
    <row r="5687" spans="1:5" x14ac:dyDescent="0.3">
      <c r="A5687">
        <v>2</v>
      </c>
      <c r="B5687" s="2">
        <v>44430.783333333333</v>
      </c>
      <c r="C5687">
        <v>1</v>
      </c>
      <c r="E5687" t="str">
        <f t="shared" si="88"/>
        <v>INSERT INTO transactions (asset_id, timestamp, value) VALUES (2, '2021-08-22 18:48', 1);</v>
      </c>
    </row>
    <row r="5688" spans="1:5" x14ac:dyDescent="0.3">
      <c r="A5688">
        <v>36</v>
      </c>
      <c r="B5688" s="2">
        <v>44430.8</v>
      </c>
      <c r="C5688">
        <v>4</v>
      </c>
      <c r="E5688" t="str">
        <f t="shared" si="88"/>
        <v>INSERT INTO transactions (asset_id, timestamp, value) VALUES (36, '2021-08-22 19:12', 4);</v>
      </c>
    </row>
    <row r="5689" spans="1:5" x14ac:dyDescent="0.3">
      <c r="A5689">
        <v>28</v>
      </c>
      <c r="B5689" s="2">
        <v>44430.816666666666</v>
      </c>
      <c r="C5689">
        <v>4</v>
      </c>
      <c r="E5689" t="str">
        <f t="shared" si="88"/>
        <v>INSERT INTO transactions (asset_id, timestamp, value) VALUES (28, '2021-08-22 19:36', 4);</v>
      </c>
    </row>
    <row r="5690" spans="1:5" x14ac:dyDescent="0.3">
      <c r="A5690">
        <v>21</v>
      </c>
      <c r="B5690" s="2">
        <v>44430.833333333336</v>
      </c>
      <c r="C5690">
        <v>2</v>
      </c>
      <c r="E5690" t="str">
        <f t="shared" si="88"/>
        <v>INSERT INTO transactions (asset_id, timestamp, value) VALUES (21, '2021-08-22 20:00', 2);</v>
      </c>
    </row>
    <row r="5691" spans="1:5" x14ac:dyDescent="0.3">
      <c r="A5691">
        <v>38</v>
      </c>
      <c r="B5691" s="2">
        <v>44430.85</v>
      </c>
      <c r="C5691">
        <v>1</v>
      </c>
      <c r="E5691" t="str">
        <f t="shared" si="88"/>
        <v>INSERT INTO transactions (asset_id, timestamp, value) VALUES (38, '2021-08-22 20:24', 1);</v>
      </c>
    </row>
    <row r="5692" spans="1:5" x14ac:dyDescent="0.3">
      <c r="A5692">
        <v>6</v>
      </c>
      <c r="B5692" s="2">
        <v>44430.866666666669</v>
      </c>
      <c r="C5692">
        <v>2</v>
      </c>
      <c r="E5692" t="str">
        <f t="shared" si="88"/>
        <v>INSERT INTO transactions (asset_id, timestamp, value) VALUES (6, '2021-08-22 20:48', 2);</v>
      </c>
    </row>
    <row r="5693" spans="1:5" x14ac:dyDescent="0.3">
      <c r="A5693">
        <v>20</v>
      </c>
      <c r="B5693" s="2">
        <v>44430.883333333331</v>
      </c>
      <c r="C5693">
        <v>1</v>
      </c>
      <c r="E5693" t="str">
        <f t="shared" si="88"/>
        <v>INSERT INTO transactions (asset_id, timestamp, value) VALUES (20, '2021-08-22 21:12', 1);</v>
      </c>
    </row>
    <row r="5694" spans="1:5" x14ac:dyDescent="0.3">
      <c r="A5694">
        <v>30</v>
      </c>
      <c r="B5694" s="2">
        <v>44430.9</v>
      </c>
      <c r="C5694">
        <v>4</v>
      </c>
      <c r="E5694" t="str">
        <f t="shared" si="88"/>
        <v>INSERT INTO transactions (asset_id, timestamp, value) VALUES (30, '2021-08-22 21:36', 4);</v>
      </c>
    </row>
    <row r="5695" spans="1:5" x14ac:dyDescent="0.3">
      <c r="A5695">
        <v>5</v>
      </c>
      <c r="B5695" s="2">
        <v>44430.916666666664</v>
      </c>
      <c r="C5695">
        <v>2</v>
      </c>
      <c r="E5695" t="str">
        <f t="shared" si="88"/>
        <v>INSERT INTO transactions (asset_id, timestamp, value) VALUES (5, '2021-08-22 22:00', 2);</v>
      </c>
    </row>
    <row r="5696" spans="1:5" x14ac:dyDescent="0.3">
      <c r="A5696">
        <v>5</v>
      </c>
      <c r="B5696" s="2">
        <v>44430.933333333334</v>
      </c>
      <c r="C5696">
        <v>2</v>
      </c>
      <c r="E5696" t="str">
        <f t="shared" si="88"/>
        <v>INSERT INTO transactions (asset_id, timestamp, value) VALUES (5, '2021-08-22 22:24', 2);</v>
      </c>
    </row>
    <row r="5697" spans="1:5" x14ac:dyDescent="0.3">
      <c r="A5697">
        <v>3</v>
      </c>
      <c r="B5697" s="2">
        <v>44430.95</v>
      </c>
      <c r="C5697">
        <v>2</v>
      </c>
      <c r="E5697" t="str">
        <f t="shared" si="88"/>
        <v>INSERT INTO transactions (asset_id, timestamp, value) VALUES (3, '2021-08-22 22:48', 2);</v>
      </c>
    </row>
    <row r="5698" spans="1:5" x14ac:dyDescent="0.3">
      <c r="A5698">
        <v>19</v>
      </c>
      <c r="B5698" s="2">
        <v>44430.966666666667</v>
      </c>
      <c r="C5698">
        <v>3</v>
      </c>
      <c r="E5698" t="str">
        <f t="shared" si="88"/>
        <v>INSERT INTO transactions (asset_id, timestamp, value) VALUES (19, '2021-08-22 23:12', 3);</v>
      </c>
    </row>
    <row r="5699" spans="1:5" x14ac:dyDescent="0.3">
      <c r="A5699">
        <v>40</v>
      </c>
      <c r="B5699" s="2">
        <v>44430.98333333333</v>
      </c>
      <c r="C5699">
        <v>1</v>
      </c>
      <c r="E5699" t="str">
        <f t="shared" si="88"/>
        <v>INSERT INTO transactions (asset_id, timestamp, value) VALUES (40, '2021-08-22 23:36', 1);</v>
      </c>
    </row>
    <row r="5700" spans="1:5" x14ac:dyDescent="0.3">
      <c r="A5700">
        <v>34</v>
      </c>
      <c r="B5700" s="2">
        <v>44431</v>
      </c>
      <c r="C5700">
        <v>2</v>
      </c>
      <c r="E5700" t="str">
        <f t="shared" ref="E5700:E5763" si="89">"INSERT INTO transactions (asset_id, timestamp, value) VALUES ("&amp;A5700&amp;", '"&amp;TEXT(B5700, "YYYY-MM-DD HH:MM")&amp;"', "&amp;C5700&amp;");"</f>
        <v>INSERT INTO transactions (asset_id, timestamp, value) VALUES (34, '2021-08-23 00:00', 2);</v>
      </c>
    </row>
    <row r="5701" spans="1:5" x14ac:dyDescent="0.3">
      <c r="A5701">
        <v>33</v>
      </c>
      <c r="B5701" s="2">
        <v>44431.01666666667</v>
      </c>
      <c r="C5701">
        <v>2</v>
      </c>
      <c r="E5701" t="str">
        <f t="shared" si="89"/>
        <v>INSERT INTO transactions (asset_id, timestamp, value) VALUES (33, '2021-08-23 00:24', 2);</v>
      </c>
    </row>
    <row r="5702" spans="1:5" x14ac:dyDescent="0.3">
      <c r="A5702">
        <v>7</v>
      </c>
      <c r="B5702" s="2">
        <v>44431.033333333333</v>
      </c>
      <c r="C5702">
        <v>3</v>
      </c>
      <c r="E5702" t="str">
        <f t="shared" si="89"/>
        <v>INSERT INTO transactions (asset_id, timestamp, value) VALUES (7, '2021-08-23 00:48', 3);</v>
      </c>
    </row>
    <row r="5703" spans="1:5" x14ac:dyDescent="0.3">
      <c r="A5703">
        <v>8</v>
      </c>
      <c r="B5703" s="2">
        <v>44431.05</v>
      </c>
      <c r="C5703">
        <v>1</v>
      </c>
      <c r="E5703" t="str">
        <f t="shared" si="89"/>
        <v>INSERT INTO transactions (asset_id, timestamp, value) VALUES (8, '2021-08-23 01:12', 1);</v>
      </c>
    </row>
    <row r="5704" spans="1:5" x14ac:dyDescent="0.3">
      <c r="A5704">
        <v>2</v>
      </c>
      <c r="B5704" s="2">
        <v>44431.066666666666</v>
      </c>
      <c r="C5704">
        <v>1</v>
      </c>
      <c r="E5704" t="str">
        <f t="shared" si="89"/>
        <v>INSERT INTO transactions (asset_id, timestamp, value) VALUES (2, '2021-08-23 01:36', 1);</v>
      </c>
    </row>
    <row r="5705" spans="1:5" x14ac:dyDescent="0.3">
      <c r="A5705">
        <v>40</v>
      </c>
      <c r="B5705" s="2">
        <v>44431.083333333336</v>
      </c>
      <c r="C5705">
        <v>4</v>
      </c>
      <c r="E5705" t="str">
        <f t="shared" si="89"/>
        <v>INSERT INTO transactions (asset_id, timestamp, value) VALUES (40, '2021-08-23 02:00', 4);</v>
      </c>
    </row>
    <row r="5706" spans="1:5" x14ac:dyDescent="0.3">
      <c r="A5706">
        <v>39</v>
      </c>
      <c r="B5706" s="2">
        <v>44431.1</v>
      </c>
      <c r="C5706">
        <v>1</v>
      </c>
      <c r="E5706" t="str">
        <f t="shared" si="89"/>
        <v>INSERT INTO transactions (asset_id, timestamp, value) VALUES (39, '2021-08-23 02:24', 1);</v>
      </c>
    </row>
    <row r="5707" spans="1:5" x14ac:dyDescent="0.3">
      <c r="A5707">
        <v>22</v>
      </c>
      <c r="B5707" s="2">
        <v>44431.116666666669</v>
      </c>
      <c r="C5707">
        <v>2</v>
      </c>
      <c r="E5707" t="str">
        <f t="shared" si="89"/>
        <v>INSERT INTO transactions (asset_id, timestamp, value) VALUES (22, '2021-08-23 02:48', 2);</v>
      </c>
    </row>
    <row r="5708" spans="1:5" x14ac:dyDescent="0.3">
      <c r="A5708">
        <v>33</v>
      </c>
      <c r="B5708" s="2">
        <v>44431.133333333331</v>
      </c>
      <c r="C5708">
        <v>4</v>
      </c>
      <c r="E5708" t="str">
        <f t="shared" si="89"/>
        <v>INSERT INTO transactions (asset_id, timestamp, value) VALUES (33, '2021-08-23 03:12', 4);</v>
      </c>
    </row>
    <row r="5709" spans="1:5" x14ac:dyDescent="0.3">
      <c r="A5709">
        <v>10</v>
      </c>
      <c r="B5709" s="2">
        <v>44431.15</v>
      </c>
      <c r="C5709">
        <v>1</v>
      </c>
      <c r="E5709" t="str">
        <f t="shared" si="89"/>
        <v>INSERT INTO transactions (asset_id, timestamp, value) VALUES (10, '2021-08-23 03:36', 1);</v>
      </c>
    </row>
    <row r="5710" spans="1:5" x14ac:dyDescent="0.3">
      <c r="A5710">
        <v>20</v>
      </c>
      <c r="B5710" s="2">
        <v>44431.166666666664</v>
      </c>
      <c r="C5710">
        <v>2</v>
      </c>
      <c r="E5710" t="str">
        <f t="shared" si="89"/>
        <v>INSERT INTO transactions (asset_id, timestamp, value) VALUES (20, '2021-08-23 04:00', 2);</v>
      </c>
    </row>
    <row r="5711" spans="1:5" x14ac:dyDescent="0.3">
      <c r="A5711">
        <v>29</v>
      </c>
      <c r="B5711" s="2">
        <v>44431.183333333334</v>
      </c>
      <c r="C5711">
        <v>1</v>
      </c>
      <c r="E5711" t="str">
        <f t="shared" si="89"/>
        <v>INSERT INTO transactions (asset_id, timestamp, value) VALUES (29, '2021-08-23 04:24', 1);</v>
      </c>
    </row>
    <row r="5712" spans="1:5" x14ac:dyDescent="0.3">
      <c r="A5712">
        <v>7</v>
      </c>
      <c r="B5712" s="2">
        <v>44431.199999999997</v>
      </c>
      <c r="C5712">
        <v>2</v>
      </c>
      <c r="E5712" t="str">
        <f t="shared" si="89"/>
        <v>INSERT INTO transactions (asset_id, timestamp, value) VALUES (7, '2021-08-23 04:48', 2);</v>
      </c>
    </row>
    <row r="5713" spans="1:5" x14ac:dyDescent="0.3">
      <c r="A5713">
        <v>38</v>
      </c>
      <c r="B5713" s="2">
        <v>44431.216666666667</v>
      </c>
      <c r="C5713">
        <v>1</v>
      </c>
      <c r="E5713" t="str">
        <f t="shared" si="89"/>
        <v>INSERT INTO transactions (asset_id, timestamp, value) VALUES (38, '2021-08-23 05:12', 1);</v>
      </c>
    </row>
    <row r="5714" spans="1:5" x14ac:dyDescent="0.3">
      <c r="A5714">
        <v>38</v>
      </c>
      <c r="B5714" s="2">
        <v>44431.23333333333</v>
      </c>
      <c r="C5714">
        <v>1</v>
      </c>
      <c r="E5714" t="str">
        <f t="shared" si="89"/>
        <v>INSERT INTO transactions (asset_id, timestamp, value) VALUES (38, '2021-08-23 05:36', 1);</v>
      </c>
    </row>
    <row r="5715" spans="1:5" x14ac:dyDescent="0.3">
      <c r="A5715">
        <v>18</v>
      </c>
      <c r="B5715" s="2">
        <v>44431.25</v>
      </c>
      <c r="C5715">
        <v>4</v>
      </c>
      <c r="E5715" t="str">
        <f t="shared" si="89"/>
        <v>INSERT INTO transactions (asset_id, timestamp, value) VALUES (18, '2021-08-23 06:00', 4);</v>
      </c>
    </row>
    <row r="5716" spans="1:5" x14ac:dyDescent="0.3">
      <c r="A5716">
        <v>27</v>
      </c>
      <c r="B5716" s="2">
        <v>44431.26666666667</v>
      </c>
      <c r="C5716">
        <v>2</v>
      </c>
      <c r="E5716" t="str">
        <f t="shared" si="89"/>
        <v>INSERT INTO transactions (asset_id, timestamp, value) VALUES (27, '2021-08-23 06:24', 2);</v>
      </c>
    </row>
    <row r="5717" spans="1:5" x14ac:dyDescent="0.3">
      <c r="A5717">
        <v>36</v>
      </c>
      <c r="B5717" s="2">
        <v>44431.283333333333</v>
      </c>
      <c r="C5717">
        <v>1</v>
      </c>
      <c r="E5717" t="str">
        <f t="shared" si="89"/>
        <v>INSERT INTO transactions (asset_id, timestamp, value) VALUES (36, '2021-08-23 06:48', 1);</v>
      </c>
    </row>
    <row r="5718" spans="1:5" x14ac:dyDescent="0.3">
      <c r="A5718">
        <v>5</v>
      </c>
      <c r="B5718" s="2">
        <v>44431.3</v>
      </c>
      <c r="C5718">
        <v>3</v>
      </c>
      <c r="E5718" t="str">
        <f t="shared" si="89"/>
        <v>INSERT INTO transactions (asset_id, timestamp, value) VALUES (5, '2021-08-23 07:12', 3);</v>
      </c>
    </row>
    <row r="5719" spans="1:5" x14ac:dyDescent="0.3">
      <c r="A5719">
        <v>34</v>
      </c>
      <c r="B5719" s="2">
        <v>44431.316666666666</v>
      </c>
      <c r="C5719">
        <v>4</v>
      </c>
      <c r="E5719" t="str">
        <f t="shared" si="89"/>
        <v>INSERT INTO transactions (asset_id, timestamp, value) VALUES (34, '2021-08-23 07:36', 4);</v>
      </c>
    </row>
    <row r="5720" spans="1:5" x14ac:dyDescent="0.3">
      <c r="A5720">
        <v>14</v>
      </c>
      <c r="B5720" s="2">
        <v>44431.333333333336</v>
      </c>
      <c r="C5720">
        <v>1</v>
      </c>
      <c r="E5720" t="str">
        <f t="shared" si="89"/>
        <v>INSERT INTO transactions (asset_id, timestamp, value) VALUES (14, '2021-08-23 08:00', 1);</v>
      </c>
    </row>
    <row r="5721" spans="1:5" x14ac:dyDescent="0.3">
      <c r="A5721">
        <v>18</v>
      </c>
      <c r="B5721" s="2">
        <v>44431.35</v>
      </c>
      <c r="C5721">
        <v>1</v>
      </c>
      <c r="E5721" t="str">
        <f t="shared" si="89"/>
        <v>INSERT INTO transactions (asset_id, timestamp, value) VALUES (18, '2021-08-23 08:24', 1);</v>
      </c>
    </row>
    <row r="5722" spans="1:5" x14ac:dyDescent="0.3">
      <c r="A5722">
        <v>5</v>
      </c>
      <c r="B5722" s="2">
        <v>44431.366666666669</v>
      </c>
      <c r="C5722">
        <v>1</v>
      </c>
      <c r="E5722" t="str">
        <f t="shared" si="89"/>
        <v>INSERT INTO transactions (asset_id, timestamp, value) VALUES (5, '2021-08-23 08:48', 1);</v>
      </c>
    </row>
    <row r="5723" spans="1:5" x14ac:dyDescent="0.3">
      <c r="A5723">
        <v>35</v>
      </c>
      <c r="B5723" s="2">
        <v>44431.383333333331</v>
      </c>
      <c r="C5723">
        <v>1</v>
      </c>
      <c r="E5723" t="str">
        <f t="shared" si="89"/>
        <v>INSERT INTO transactions (asset_id, timestamp, value) VALUES (35, '2021-08-23 09:12', 1);</v>
      </c>
    </row>
    <row r="5724" spans="1:5" x14ac:dyDescent="0.3">
      <c r="A5724">
        <v>3</v>
      </c>
      <c r="B5724" s="2">
        <v>44431.4</v>
      </c>
      <c r="C5724">
        <v>3</v>
      </c>
      <c r="E5724" t="str">
        <f t="shared" si="89"/>
        <v>INSERT INTO transactions (asset_id, timestamp, value) VALUES (3, '2021-08-23 09:36', 3);</v>
      </c>
    </row>
    <row r="5725" spans="1:5" x14ac:dyDescent="0.3">
      <c r="A5725">
        <v>29</v>
      </c>
      <c r="B5725" s="2">
        <v>44431.416666666664</v>
      </c>
      <c r="C5725">
        <v>2</v>
      </c>
      <c r="E5725" t="str">
        <f t="shared" si="89"/>
        <v>INSERT INTO transactions (asset_id, timestamp, value) VALUES (29, '2021-08-23 10:00', 2);</v>
      </c>
    </row>
    <row r="5726" spans="1:5" x14ac:dyDescent="0.3">
      <c r="A5726">
        <v>17</v>
      </c>
      <c r="B5726" s="2">
        <v>44431.433333333334</v>
      </c>
      <c r="C5726">
        <v>3</v>
      </c>
      <c r="E5726" t="str">
        <f t="shared" si="89"/>
        <v>INSERT INTO transactions (asset_id, timestamp, value) VALUES (17, '2021-08-23 10:24', 3);</v>
      </c>
    </row>
    <row r="5727" spans="1:5" x14ac:dyDescent="0.3">
      <c r="A5727">
        <v>20</v>
      </c>
      <c r="B5727" s="2">
        <v>44431.45</v>
      </c>
      <c r="C5727">
        <v>2</v>
      </c>
      <c r="E5727" t="str">
        <f t="shared" si="89"/>
        <v>INSERT INTO transactions (asset_id, timestamp, value) VALUES (20, '2021-08-23 10:48', 2);</v>
      </c>
    </row>
    <row r="5728" spans="1:5" x14ac:dyDescent="0.3">
      <c r="A5728">
        <v>34</v>
      </c>
      <c r="B5728" s="2">
        <v>44431.466666666667</v>
      </c>
      <c r="C5728">
        <v>2</v>
      </c>
      <c r="E5728" t="str">
        <f t="shared" si="89"/>
        <v>INSERT INTO transactions (asset_id, timestamp, value) VALUES (34, '2021-08-23 11:12', 2);</v>
      </c>
    </row>
    <row r="5729" spans="1:5" x14ac:dyDescent="0.3">
      <c r="A5729">
        <v>31</v>
      </c>
      <c r="B5729" s="2">
        <v>44431.48333333333</v>
      </c>
      <c r="C5729">
        <v>2</v>
      </c>
      <c r="E5729" t="str">
        <f t="shared" si="89"/>
        <v>INSERT INTO transactions (asset_id, timestamp, value) VALUES (31, '2021-08-23 11:36', 2);</v>
      </c>
    </row>
    <row r="5730" spans="1:5" x14ac:dyDescent="0.3">
      <c r="A5730">
        <v>35</v>
      </c>
      <c r="B5730" s="2">
        <v>44431.5</v>
      </c>
      <c r="C5730">
        <v>3</v>
      </c>
      <c r="E5730" t="str">
        <f t="shared" si="89"/>
        <v>INSERT INTO transactions (asset_id, timestamp, value) VALUES (35, '2021-08-23 12:00', 3);</v>
      </c>
    </row>
    <row r="5731" spans="1:5" x14ac:dyDescent="0.3">
      <c r="A5731">
        <v>6</v>
      </c>
      <c r="B5731" s="2">
        <v>44431.51666666667</v>
      </c>
      <c r="C5731">
        <v>1</v>
      </c>
      <c r="E5731" t="str">
        <f t="shared" si="89"/>
        <v>INSERT INTO transactions (asset_id, timestamp, value) VALUES (6, '2021-08-23 12:24', 1);</v>
      </c>
    </row>
    <row r="5732" spans="1:5" x14ac:dyDescent="0.3">
      <c r="A5732">
        <v>38</v>
      </c>
      <c r="B5732" s="2">
        <v>44431.533333333333</v>
      </c>
      <c r="C5732">
        <v>1</v>
      </c>
      <c r="E5732" t="str">
        <f t="shared" si="89"/>
        <v>INSERT INTO transactions (asset_id, timestamp, value) VALUES (38, '2021-08-23 12:48', 1);</v>
      </c>
    </row>
    <row r="5733" spans="1:5" x14ac:dyDescent="0.3">
      <c r="A5733">
        <v>21</v>
      </c>
      <c r="B5733" s="2">
        <v>44431.55</v>
      </c>
      <c r="C5733">
        <v>1</v>
      </c>
      <c r="E5733" t="str">
        <f t="shared" si="89"/>
        <v>INSERT INTO transactions (asset_id, timestamp, value) VALUES (21, '2021-08-23 13:12', 1);</v>
      </c>
    </row>
    <row r="5734" spans="1:5" x14ac:dyDescent="0.3">
      <c r="A5734">
        <v>12</v>
      </c>
      <c r="B5734" s="2">
        <v>44431.566666666666</v>
      </c>
      <c r="C5734">
        <v>3</v>
      </c>
      <c r="E5734" t="str">
        <f t="shared" si="89"/>
        <v>INSERT INTO transactions (asset_id, timestamp, value) VALUES (12, '2021-08-23 13:36', 3);</v>
      </c>
    </row>
    <row r="5735" spans="1:5" x14ac:dyDescent="0.3">
      <c r="A5735">
        <v>9</v>
      </c>
      <c r="B5735" s="2">
        <v>44431.583333333336</v>
      </c>
      <c r="C5735">
        <v>2</v>
      </c>
      <c r="E5735" t="str">
        <f t="shared" si="89"/>
        <v>INSERT INTO transactions (asset_id, timestamp, value) VALUES (9, '2021-08-23 14:00', 2);</v>
      </c>
    </row>
    <row r="5736" spans="1:5" x14ac:dyDescent="0.3">
      <c r="A5736">
        <v>7</v>
      </c>
      <c r="B5736" s="2">
        <v>44431.6</v>
      </c>
      <c r="C5736">
        <v>3</v>
      </c>
      <c r="E5736" t="str">
        <f t="shared" si="89"/>
        <v>INSERT INTO transactions (asset_id, timestamp, value) VALUES (7, '2021-08-23 14:24', 3);</v>
      </c>
    </row>
    <row r="5737" spans="1:5" x14ac:dyDescent="0.3">
      <c r="A5737">
        <v>22</v>
      </c>
      <c r="B5737" s="2">
        <v>44431.616666666669</v>
      </c>
      <c r="C5737">
        <v>2</v>
      </c>
      <c r="E5737" t="str">
        <f t="shared" si="89"/>
        <v>INSERT INTO transactions (asset_id, timestamp, value) VALUES (22, '2021-08-23 14:48', 2);</v>
      </c>
    </row>
    <row r="5738" spans="1:5" x14ac:dyDescent="0.3">
      <c r="A5738">
        <v>22</v>
      </c>
      <c r="B5738" s="2">
        <v>44431.633333333331</v>
      </c>
      <c r="C5738">
        <v>3</v>
      </c>
      <c r="E5738" t="str">
        <f t="shared" si="89"/>
        <v>INSERT INTO transactions (asset_id, timestamp, value) VALUES (22, '2021-08-23 15:12', 3);</v>
      </c>
    </row>
    <row r="5739" spans="1:5" x14ac:dyDescent="0.3">
      <c r="A5739">
        <v>22</v>
      </c>
      <c r="B5739" s="2">
        <v>44431.65</v>
      </c>
      <c r="C5739">
        <v>2</v>
      </c>
      <c r="E5739" t="str">
        <f t="shared" si="89"/>
        <v>INSERT INTO transactions (asset_id, timestamp, value) VALUES (22, '2021-08-23 15:36', 2);</v>
      </c>
    </row>
    <row r="5740" spans="1:5" x14ac:dyDescent="0.3">
      <c r="A5740">
        <v>21</v>
      </c>
      <c r="B5740" s="2">
        <v>44431.666666666664</v>
      </c>
      <c r="C5740">
        <v>4</v>
      </c>
      <c r="E5740" t="str">
        <f t="shared" si="89"/>
        <v>INSERT INTO transactions (asset_id, timestamp, value) VALUES (21, '2021-08-23 16:00', 4);</v>
      </c>
    </row>
    <row r="5741" spans="1:5" x14ac:dyDescent="0.3">
      <c r="A5741">
        <v>30</v>
      </c>
      <c r="B5741" s="2">
        <v>44431.683333333334</v>
      </c>
      <c r="C5741">
        <v>2</v>
      </c>
      <c r="E5741" t="str">
        <f t="shared" si="89"/>
        <v>INSERT INTO transactions (asset_id, timestamp, value) VALUES (30, '2021-08-23 16:24', 2);</v>
      </c>
    </row>
    <row r="5742" spans="1:5" x14ac:dyDescent="0.3">
      <c r="A5742">
        <v>5</v>
      </c>
      <c r="B5742" s="2">
        <v>44431.7</v>
      </c>
      <c r="C5742">
        <v>4</v>
      </c>
      <c r="E5742" t="str">
        <f t="shared" si="89"/>
        <v>INSERT INTO transactions (asset_id, timestamp, value) VALUES (5, '2021-08-23 16:48', 4);</v>
      </c>
    </row>
    <row r="5743" spans="1:5" x14ac:dyDescent="0.3">
      <c r="A5743">
        <v>25</v>
      </c>
      <c r="B5743" s="2">
        <v>44431.716666666667</v>
      </c>
      <c r="C5743">
        <v>1</v>
      </c>
      <c r="E5743" t="str">
        <f t="shared" si="89"/>
        <v>INSERT INTO transactions (asset_id, timestamp, value) VALUES (25, '2021-08-23 17:12', 1);</v>
      </c>
    </row>
    <row r="5744" spans="1:5" x14ac:dyDescent="0.3">
      <c r="A5744">
        <v>30</v>
      </c>
      <c r="B5744" s="2">
        <v>44431.73333333333</v>
      </c>
      <c r="C5744">
        <v>4</v>
      </c>
      <c r="E5744" t="str">
        <f t="shared" si="89"/>
        <v>INSERT INTO transactions (asset_id, timestamp, value) VALUES (30, '2021-08-23 17:36', 4);</v>
      </c>
    </row>
    <row r="5745" spans="1:5" x14ac:dyDescent="0.3">
      <c r="A5745">
        <v>35</v>
      </c>
      <c r="B5745" s="2">
        <v>44431.75</v>
      </c>
      <c r="C5745">
        <v>4</v>
      </c>
      <c r="E5745" t="str">
        <f t="shared" si="89"/>
        <v>INSERT INTO transactions (asset_id, timestamp, value) VALUES (35, '2021-08-23 18:00', 4);</v>
      </c>
    </row>
    <row r="5746" spans="1:5" x14ac:dyDescent="0.3">
      <c r="A5746">
        <v>4</v>
      </c>
      <c r="B5746" s="2">
        <v>44431.76666666667</v>
      </c>
      <c r="C5746">
        <v>2</v>
      </c>
      <c r="E5746" t="str">
        <f t="shared" si="89"/>
        <v>INSERT INTO transactions (asset_id, timestamp, value) VALUES (4, '2021-08-23 18:24', 2);</v>
      </c>
    </row>
    <row r="5747" spans="1:5" x14ac:dyDescent="0.3">
      <c r="A5747">
        <v>3</v>
      </c>
      <c r="B5747" s="2">
        <v>44431.783333333333</v>
      </c>
      <c r="C5747">
        <v>2</v>
      </c>
      <c r="E5747" t="str">
        <f t="shared" si="89"/>
        <v>INSERT INTO transactions (asset_id, timestamp, value) VALUES (3, '2021-08-23 18:48', 2);</v>
      </c>
    </row>
    <row r="5748" spans="1:5" x14ac:dyDescent="0.3">
      <c r="A5748">
        <v>11</v>
      </c>
      <c r="B5748" s="2">
        <v>44431.8</v>
      </c>
      <c r="C5748">
        <v>1</v>
      </c>
      <c r="E5748" t="str">
        <f t="shared" si="89"/>
        <v>INSERT INTO transactions (asset_id, timestamp, value) VALUES (11, '2021-08-23 19:12', 1);</v>
      </c>
    </row>
    <row r="5749" spans="1:5" x14ac:dyDescent="0.3">
      <c r="A5749">
        <v>14</v>
      </c>
      <c r="B5749" s="2">
        <v>44431.816666666666</v>
      </c>
      <c r="C5749">
        <v>3</v>
      </c>
      <c r="E5749" t="str">
        <f t="shared" si="89"/>
        <v>INSERT INTO transactions (asset_id, timestamp, value) VALUES (14, '2021-08-23 19:36', 3);</v>
      </c>
    </row>
    <row r="5750" spans="1:5" x14ac:dyDescent="0.3">
      <c r="A5750">
        <v>2</v>
      </c>
      <c r="B5750" s="2">
        <v>44431.833333333336</v>
      </c>
      <c r="C5750">
        <v>4</v>
      </c>
      <c r="E5750" t="str">
        <f t="shared" si="89"/>
        <v>INSERT INTO transactions (asset_id, timestamp, value) VALUES (2, '2021-08-23 20:00', 4);</v>
      </c>
    </row>
    <row r="5751" spans="1:5" x14ac:dyDescent="0.3">
      <c r="A5751">
        <v>14</v>
      </c>
      <c r="B5751" s="2">
        <v>44431.85</v>
      </c>
      <c r="C5751">
        <v>4</v>
      </c>
      <c r="E5751" t="str">
        <f t="shared" si="89"/>
        <v>INSERT INTO transactions (asset_id, timestamp, value) VALUES (14, '2021-08-23 20:24', 4);</v>
      </c>
    </row>
    <row r="5752" spans="1:5" x14ac:dyDescent="0.3">
      <c r="A5752">
        <v>18</v>
      </c>
      <c r="B5752" s="2">
        <v>44431.866666666669</v>
      </c>
      <c r="C5752">
        <v>2</v>
      </c>
      <c r="E5752" t="str">
        <f t="shared" si="89"/>
        <v>INSERT INTO transactions (asset_id, timestamp, value) VALUES (18, '2021-08-23 20:48', 2);</v>
      </c>
    </row>
    <row r="5753" spans="1:5" x14ac:dyDescent="0.3">
      <c r="A5753">
        <v>18</v>
      </c>
      <c r="B5753" s="2">
        <v>44431.883333333331</v>
      </c>
      <c r="C5753">
        <v>4</v>
      </c>
      <c r="E5753" t="str">
        <f t="shared" si="89"/>
        <v>INSERT INTO transactions (asset_id, timestamp, value) VALUES (18, '2021-08-23 21:12', 4);</v>
      </c>
    </row>
    <row r="5754" spans="1:5" x14ac:dyDescent="0.3">
      <c r="A5754">
        <v>15</v>
      </c>
      <c r="B5754" s="2">
        <v>44431.9</v>
      </c>
      <c r="C5754">
        <v>4</v>
      </c>
      <c r="E5754" t="str">
        <f t="shared" si="89"/>
        <v>INSERT INTO transactions (asset_id, timestamp, value) VALUES (15, '2021-08-23 21:36', 4);</v>
      </c>
    </row>
    <row r="5755" spans="1:5" x14ac:dyDescent="0.3">
      <c r="A5755">
        <v>12</v>
      </c>
      <c r="B5755" s="2">
        <v>44431.916666666664</v>
      </c>
      <c r="C5755">
        <v>1</v>
      </c>
      <c r="E5755" t="str">
        <f t="shared" si="89"/>
        <v>INSERT INTO transactions (asset_id, timestamp, value) VALUES (12, '2021-08-23 22:00', 1);</v>
      </c>
    </row>
    <row r="5756" spans="1:5" x14ac:dyDescent="0.3">
      <c r="A5756">
        <v>35</v>
      </c>
      <c r="B5756" s="2">
        <v>44431.933333333334</v>
      </c>
      <c r="C5756">
        <v>2</v>
      </c>
      <c r="E5756" t="str">
        <f t="shared" si="89"/>
        <v>INSERT INTO transactions (asset_id, timestamp, value) VALUES (35, '2021-08-23 22:24', 2);</v>
      </c>
    </row>
    <row r="5757" spans="1:5" x14ac:dyDescent="0.3">
      <c r="A5757">
        <v>4</v>
      </c>
      <c r="B5757" s="2">
        <v>44431.95</v>
      </c>
      <c r="C5757">
        <v>2</v>
      </c>
      <c r="E5757" t="str">
        <f t="shared" si="89"/>
        <v>INSERT INTO transactions (asset_id, timestamp, value) VALUES (4, '2021-08-23 22:48', 2);</v>
      </c>
    </row>
    <row r="5758" spans="1:5" x14ac:dyDescent="0.3">
      <c r="A5758">
        <v>13</v>
      </c>
      <c r="B5758" s="2">
        <v>44431.966666666667</v>
      </c>
      <c r="C5758">
        <v>1</v>
      </c>
      <c r="E5758" t="str">
        <f t="shared" si="89"/>
        <v>INSERT INTO transactions (asset_id, timestamp, value) VALUES (13, '2021-08-23 23:12', 1);</v>
      </c>
    </row>
    <row r="5759" spans="1:5" x14ac:dyDescent="0.3">
      <c r="A5759">
        <v>28</v>
      </c>
      <c r="B5759" s="2">
        <v>44431.98333333333</v>
      </c>
      <c r="C5759">
        <v>4</v>
      </c>
      <c r="E5759" t="str">
        <f t="shared" si="89"/>
        <v>INSERT INTO transactions (asset_id, timestamp, value) VALUES (28, '2021-08-23 23:36', 4);</v>
      </c>
    </row>
    <row r="5760" spans="1:5" x14ac:dyDescent="0.3">
      <c r="A5760">
        <v>2</v>
      </c>
      <c r="B5760" s="2">
        <v>44432</v>
      </c>
      <c r="C5760">
        <v>4</v>
      </c>
      <c r="E5760" t="str">
        <f t="shared" si="89"/>
        <v>INSERT INTO transactions (asset_id, timestamp, value) VALUES (2, '2021-08-24 00:00', 4);</v>
      </c>
    </row>
    <row r="5761" spans="1:5" x14ac:dyDescent="0.3">
      <c r="A5761">
        <v>13</v>
      </c>
      <c r="B5761" s="2">
        <v>44432.01666666667</v>
      </c>
      <c r="C5761">
        <v>2</v>
      </c>
      <c r="E5761" t="str">
        <f t="shared" si="89"/>
        <v>INSERT INTO transactions (asset_id, timestamp, value) VALUES (13, '2021-08-24 00:24', 2);</v>
      </c>
    </row>
    <row r="5762" spans="1:5" x14ac:dyDescent="0.3">
      <c r="A5762">
        <v>7</v>
      </c>
      <c r="B5762" s="2">
        <v>44432.033333333333</v>
      </c>
      <c r="C5762">
        <v>4</v>
      </c>
      <c r="E5762" t="str">
        <f t="shared" si="89"/>
        <v>INSERT INTO transactions (asset_id, timestamp, value) VALUES (7, '2021-08-24 00:48', 4);</v>
      </c>
    </row>
    <row r="5763" spans="1:5" x14ac:dyDescent="0.3">
      <c r="A5763">
        <v>32</v>
      </c>
      <c r="B5763" s="2">
        <v>44432.05</v>
      </c>
      <c r="C5763">
        <v>1</v>
      </c>
      <c r="E5763" t="str">
        <f t="shared" si="89"/>
        <v>INSERT INTO transactions (asset_id, timestamp, value) VALUES (32, '2021-08-24 01:12', 1);</v>
      </c>
    </row>
    <row r="5764" spans="1:5" x14ac:dyDescent="0.3">
      <c r="A5764">
        <v>25</v>
      </c>
      <c r="B5764" s="2">
        <v>44432.066666666666</v>
      </c>
      <c r="C5764">
        <v>2</v>
      </c>
      <c r="E5764" t="str">
        <f t="shared" ref="E5764:E5827" si="90">"INSERT INTO transactions (asset_id, timestamp, value) VALUES ("&amp;A5764&amp;", '"&amp;TEXT(B5764, "YYYY-MM-DD HH:MM")&amp;"', "&amp;C5764&amp;");"</f>
        <v>INSERT INTO transactions (asset_id, timestamp, value) VALUES (25, '2021-08-24 01:36', 2);</v>
      </c>
    </row>
    <row r="5765" spans="1:5" x14ac:dyDescent="0.3">
      <c r="A5765">
        <v>32</v>
      </c>
      <c r="B5765" s="2">
        <v>44432.083333333336</v>
      </c>
      <c r="C5765">
        <v>4</v>
      </c>
      <c r="E5765" t="str">
        <f t="shared" si="90"/>
        <v>INSERT INTO transactions (asset_id, timestamp, value) VALUES (32, '2021-08-24 02:00', 4);</v>
      </c>
    </row>
    <row r="5766" spans="1:5" x14ac:dyDescent="0.3">
      <c r="A5766">
        <v>18</v>
      </c>
      <c r="B5766" s="2">
        <v>44432.1</v>
      </c>
      <c r="C5766">
        <v>3</v>
      </c>
      <c r="E5766" t="str">
        <f t="shared" si="90"/>
        <v>INSERT INTO transactions (asset_id, timestamp, value) VALUES (18, '2021-08-24 02:24', 3);</v>
      </c>
    </row>
    <row r="5767" spans="1:5" x14ac:dyDescent="0.3">
      <c r="A5767">
        <v>9</v>
      </c>
      <c r="B5767" s="2">
        <v>44432.116666666669</v>
      </c>
      <c r="C5767">
        <v>3</v>
      </c>
      <c r="E5767" t="str">
        <f t="shared" si="90"/>
        <v>INSERT INTO transactions (asset_id, timestamp, value) VALUES (9, '2021-08-24 02:48', 3);</v>
      </c>
    </row>
    <row r="5768" spans="1:5" x14ac:dyDescent="0.3">
      <c r="A5768">
        <v>7</v>
      </c>
      <c r="B5768" s="2">
        <v>44432.133333333331</v>
      </c>
      <c r="C5768">
        <v>4</v>
      </c>
      <c r="E5768" t="str">
        <f t="shared" si="90"/>
        <v>INSERT INTO transactions (asset_id, timestamp, value) VALUES (7, '2021-08-24 03:12', 4);</v>
      </c>
    </row>
    <row r="5769" spans="1:5" x14ac:dyDescent="0.3">
      <c r="A5769">
        <v>17</v>
      </c>
      <c r="B5769" s="2">
        <v>44432.15</v>
      </c>
      <c r="C5769">
        <v>1</v>
      </c>
      <c r="E5769" t="str">
        <f t="shared" si="90"/>
        <v>INSERT INTO transactions (asset_id, timestamp, value) VALUES (17, '2021-08-24 03:36', 1);</v>
      </c>
    </row>
    <row r="5770" spans="1:5" x14ac:dyDescent="0.3">
      <c r="A5770">
        <v>38</v>
      </c>
      <c r="B5770" s="2">
        <v>44432.166666666664</v>
      </c>
      <c r="C5770">
        <v>3</v>
      </c>
      <c r="E5770" t="str">
        <f t="shared" si="90"/>
        <v>INSERT INTO transactions (asset_id, timestamp, value) VALUES (38, '2021-08-24 04:00', 3);</v>
      </c>
    </row>
    <row r="5771" spans="1:5" x14ac:dyDescent="0.3">
      <c r="A5771">
        <v>27</v>
      </c>
      <c r="B5771" s="2">
        <v>44432.183333333334</v>
      </c>
      <c r="C5771">
        <v>4</v>
      </c>
      <c r="E5771" t="str">
        <f t="shared" si="90"/>
        <v>INSERT INTO transactions (asset_id, timestamp, value) VALUES (27, '2021-08-24 04:24', 4);</v>
      </c>
    </row>
    <row r="5772" spans="1:5" x14ac:dyDescent="0.3">
      <c r="A5772">
        <v>5</v>
      </c>
      <c r="B5772" s="2">
        <v>44432.2</v>
      </c>
      <c r="C5772">
        <v>4</v>
      </c>
      <c r="E5772" t="str">
        <f t="shared" si="90"/>
        <v>INSERT INTO transactions (asset_id, timestamp, value) VALUES (5, '2021-08-24 04:48', 4);</v>
      </c>
    </row>
    <row r="5773" spans="1:5" x14ac:dyDescent="0.3">
      <c r="A5773">
        <v>39</v>
      </c>
      <c r="B5773" s="2">
        <v>44432.216666666667</v>
      </c>
      <c r="C5773">
        <v>4</v>
      </c>
      <c r="E5773" t="str">
        <f t="shared" si="90"/>
        <v>INSERT INTO transactions (asset_id, timestamp, value) VALUES (39, '2021-08-24 05:12', 4);</v>
      </c>
    </row>
    <row r="5774" spans="1:5" x14ac:dyDescent="0.3">
      <c r="A5774">
        <v>39</v>
      </c>
      <c r="B5774" s="2">
        <v>44432.23333333333</v>
      </c>
      <c r="C5774">
        <v>3</v>
      </c>
      <c r="E5774" t="str">
        <f t="shared" si="90"/>
        <v>INSERT INTO transactions (asset_id, timestamp, value) VALUES (39, '2021-08-24 05:36', 3);</v>
      </c>
    </row>
    <row r="5775" spans="1:5" x14ac:dyDescent="0.3">
      <c r="A5775">
        <v>5</v>
      </c>
      <c r="B5775" s="2">
        <v>44432.25</v>
      </c>
      <c r="C5775">
        <v>2</v>
      </c>
      <c r="E5775" t="str">
        <f t="shared" si="90"/>
        <v>INSERT INTO transactions (asset_id, timestamp, value) VALUES (5, '2021-08-24 06:00', 2);</v>
      </c>
    </row>
    <row r="5776" spans="1:5" x14ac:dyDescent="0.3">
      <c r="A5776">
        <v>28</v>
      </c>
      <c r="B5776" s="2">
        <v>44432.26666666667</v>
      </c>
      <c r="C5776">
        <v>2</v>
      </c>
      <c r="E5776" t="str">
        <f t="shared" si="90"/>
        <v>INSERT INTO transactions (asset_id, timestamp, value) VALUES (28, '2021-08-24 06:24', 2);</v>
      </c>
    </row>
    <row r="5777" spans="1:5" x14ac:dyDescent="0.3">
      <c r="A5777">
        <v>21</v>
      </c>
      <c r="B5777" s="2">
        <v>44432.283333333333</v>
      </c>
      <c r="C5777">
        <v>1</v>
      </c>
      <c r="E5777" t="str">
        <f t="shared" si="90"/>
        <v>INSERT INTO transactions (asset_id, timestamp, value) VALUES (21, '2021-08-24 06:48', 1);</v>
      </c>
    </row>
    <row r="5778" spans="1:5" x14ac:dyDescent="0.3">
      <c r="A5778">
        <v>11</v>
      </c>
      <c r="B5778" s="2">
        <v>44432.3</v>
      </c>
      <c r="C5778">
        <v>4</v>
      </c>
      <c r="E5778" t="str">
        <f t="shared" si="90"/>
        <v>INSERT INTO transactions (asset_id, timestamp, value) VALUES (11, '2021-08-24 07:12', 4);</v>
      </c>
    </row>
    <row r="5779" spans="1:5" x14ac:dyDescent="0.3">
      <c r="A5779">
        <v>34</v>
      </c>
      <c r="B5779" s="2">
        <v>44432.316666666666</v>
      </c>
      <c r="C5779">
        <v>1</v>
      </c>
      <c r="E5779" t="str">
        <f t="shared" si="90"/>
        <v>INSERT INTO transactions (asset_id, timestamp, value) VALUES (34, '2021-08-24 07:36', 1);</v>
      </c>
    </row>
    <row r="5780" spans="1:5" x14ac:dyDescent="0.3">
      <c r="A5780">
        <v>1</v>
      </c>
      <c r="B5780" s="2">
        <v>44432.333333333336</v>
      </c>
      <c r="C5780">
        <v>1</v>
      </c>
      <c r="E5780" t="str">
        <f t="shared" si="90"/>
        <v>INSERT INTO transactions (asset_id, timestamp, value) VALUES (1, '2021-08-24 08:00', 1);</v>
      </c>
    </row>
    <row r="5781" spans="1:5" x14ac:dyDescent="0.3">
      <c r="A5781">
        <v>11</v>
      </c>
      <c r="B5781" s="2">
        <v>44432.35</v>
      </c>
      <c r="C5781">
        <v>3</v>
      </c>
      <c r="E5781" t="str">
        <f t="shared" si="90"/>
        <v>INSERT INTO transactions (asset_id, timestamp, value) VALUES (11, '2021-08-24 08:24', 3);</v>
      </c>
    </row>
    <row r="5782" spans="1:5" x14ac:dyDescent="0.3">
      <c r="A5782">
        <v>21</v>
      </c>
      <c r="B5782" s="2">
        <v>44432.366666666669</v>
      </c>
      <c r="C5782">
        <v>2</v>
      </c>
      <c r="E5782" t="str">
        <f t="shared" si="90"/>
        <v>INSERT INTO transactions (asset_id, timestamp, value) VALUES (21, '2021-08-24 08:48', 2);</v>
      </c>
    </row>
    <row r="5783" spans="1:5" x14ac:dyDescent="0.3">
      <c r="A5783">
        <v>6</v>
      </c>
      <c r="B5783" s="2">
        <v>44432.383333333331</v>
      </c>
      <c r="C5783">
        <v>4</v>
      </c>
      <c r="E5783" t="str">
        <f t="shared" si="90"/>
        <v>INSERT INTO transactions (asset_id, timestamp, value) VALUES (6, '2021-08-24 09:12', 4);</v>
      </c>
    </row>
    <row r="5784" spans="1:5" x14ac:dyDescent="0.3">
      <c r="A5784">
        <v>32</v>
      </c>
      <c r="B5784" s="2">
        <v>44432.4</v>
      </c>
      <c r="C5784">
        <v>4</v>
      </c>
      <c r="E5784" t="str">
        <f t="shared" si="90"/>
        <v>INSERT INTO transactions (asset_id, timestamp, value) VALUES (32, '2021-08-24 09:36', 4);</v>
      </c>
    </row>
    <row r="5785" spans="1:5" x14ac:dyDescent="0.3">
      <c r="A5785">
        <v>3</v>
      </c>
      <c r="B5785" s="2">
        <v>44432.416666666664</v>
      </c>
      <c r="C5785">
        <v>1</v>
      </c>
      <c r="E5785" t="str">
        <f t="shared" si="90"/>
        <v>INSERT INTO transactions (asset_id, timestamp, value) VALUES (3, '2021-08-24 10:00', 1);</v>
      </c>
    </row>
    <row r="5786" spans="1:5" x14ac:dyDescent="0.3">
      <c r="A5786">
        <v>27</v>
      </c>
      <c r="B5786" s="2">
        <v>44432.433333333334</v>
      </c>
      <c r="C5786">
        <v>4</v>
      </c>
      <c r="E5786" t="str">
        <f t="shared" si="90"/>
        <v>INSERT INTO transactions (asset_id, timestamp, value) VALUES (27, '2021-08-24 10:24', 4);</v>
      </c>
    </row>
    <row r="5787" spans="1:5" x14ac:dyDescent="0.3">
      <c r="A5787">
        <v>30</v>
      </c>
      <c r="B5787" s="2">
        <v>44432.45</v>
      </c>
      <c r="C5787">
        <v>3</v>
      </c>
      <c r="E5787" t="str">
        <f t="shared" si="90"/>
        <v>INSERT INTO transactions (asset_id, timestamp, value) VALUES (30, '2021-08-24 10:48', 3);</v>
      </c>
    </row>
    <row r="5788" spans="1:5" x14ac:dyDescent="0.3">
      <c r="A5788">
        <v>30</v>
      </c>
      <c r="B5788" s="2">
        <v>44432.466666666667</v>
      </c>
      <c r="C5788">
        <v>2</v>
      </c>
      <c r="E5788" t="str">
        <f t="shared" si="90"/>
        <v>INSERT INTO transactions (asset_id, timestamp, value) VALUES (30, '2021-08-24 11:12', 2);</v>
      </c>
    </row>
    <row r="5789" spans="1:5" x14ac:dyDescent="0.3">
      <c r="A5789">
        <v>39</v>
      </c>
      <c r="B5789" s="2">
        <v>44432.48333333333</v>
      </c>
      <c r="C5789">
        <v>4</v>
      </c>
      <c r="E5789" t="str">
        <f t="shared" si="90"/>
        <v>INSERT INTO transactions (asset_id, timestamp, value) VALUES (39, '2021-08-24 11:36', 4);</v>
      </c>
    </row>
    <row r="5790" spans="1:5" x14ac:dyDescent="0.3">
      <c r="A5790">
        <v>10</v>
      </c>
      <c r="B5790" s="2">
        <v>44432.5</v>
      </c>
      <c r="C5790">
        <v>4</v>
      </c>
      <c r="E5790" t="str">
        <f t="shared" si="90"/>
        <v>INSERT INTO transactions (asset_id, timestamp, value) VALUES (10, '2021-08-24 12:00', 4);</v>
      </c>
    </row>
    <row r="5791" spans="1:5" x14ac:dyDescent="0.3">
      <c r="A5791">
        <v>5</v>
      </c>
      <c r="B5791" s="2">
        <v>44432.51666666667</v>
      </c>
      <c r="C5791">
        <v>3</v>
      </c>
      <c r="E5791" t="str">
        <f t="shared" si="90"/>
        <v>INSERT INTO transactions (asset_id, timestamp, value) VALUES (5, '2021-08-24 12:24', 3);</v>
      </c>
    </row>
    <row r="5792" spans="1:5" x14ac:dyDescent="0.3">
      <c r="A5792">
        <v>28</v>
      </c>
      <c r="B5792" s="2">
        <v>44432.533333333333</v>
      </c>
      <c r="C5792">
        <v>2</v>
      </c>
      <c r="E5792" t="str">
        <f t="shared" si="90"/>
        <v>INSERT INTO transactions (asset_id, timestamp, value) VALUES (28, '2021-08-24 12:48', 2);</v>
      </c>
    </row>
    <row r="5793" spans="1:5" x14ac:dyDescent="0.3">
      <c r="A5793">
        <v>14</v>
      </c>
      <c r="B5793" s="2">
        <v>44432.55</v>
      </c>
      <c r="C5793">
        <v>1</v>
      </c>
      <c r="E5793" t="str">
        <f t="shared" si="90"/>
        <v>INSERT INTO transactions (asset_id, timestamp, value) VALUES (14, '2021-08-24 13:12', 1);</v>
      </c>
    </row>
    <row r="5794" spans="1:5" x14ac:dyDescent="0.3">
      <c r="A5794">
        <v>13</v>
      </c>
      <c r="B5794" s="2">
        <v>44432.566666666666</v>
      </c>
      <c r="C5794">
        <v>4</v>
      </c>
      <c r="E5794" t="str">
        <f t="shared" si="90"/>
        <v>INSERT INTO transactions (asset_id, timestamp, value) VALUES (13, '2021-08-24 13:36', 4);</v>
      </c>
    </row>
    <row r="5795" spans="1:5" x14ac:dyDescent="0.3">
      <c r="A5795">
        <v>17</v>
      </c>
      <c r="B5795" s="2">
        <v>44432.583333333336</v>
      </c>
      <c r="C5795">
        <v>1</v>
      </c>
      <c r="E5795" t="str">
        <f t="shared" si="90"/>
        <v>INSERT INTO transactions (asset_id, timestamp, value) VALUES (17, '2021-08-24 14:00', 1);</v>
      </c>
    </row>
    <row r="5796" spans="1:5" x14ac:dyDescent="0.3">
      <c r="A5796">
        <v>33</v>
      </c>
      <c r="B5796" s="2">
        <v>44432.6</v>
      </c>
      <c r="C5796">
        <v>2</v>
      </c>
      <c r="E5796" t="str">
        <f t="shared" si="90"/>
        <v>INSERT INTO transactions (asset_id, timestamp, value) VALUES (33, '2021-08-24 14:24', 2);</v>
      </c>
    </row>
    <row r="5797" spans="1:5" x14ac:dyDescent="0.3">
      <c r="A5797">
        <v>7</v>
      </c>
      <c r="B5797" s="2">
        <v>44432.616666666669</v>
      </c>
      <c r="C5797">
        <v>3</v>
      </c>
      <c r="E5797" t="str">
        <f t="shared" si="90"/>
        <v>INSERT INTO transactions (asset_id, timestamp, value) VALUES (7, '2021-08-24 14:48', 3);</v>
      </c>
    </row>
    <row r="5798" spans="1:5" x14ac:dyDescent="0.3">
      <c r="A5798">
        <v>24</v>
      </c>
      <c r="B5798" s="2">
        <v>44432.633333333331</v>
      </c>
      <c r="C5798">
        <v>2</v>
      </c>
      <c r="E5798" t="str">
        <f t="shared" si="90"/>
        <v>INSERT INTO transactions (asset_id, timestamp, value) VALUES (24, '2021-08-24 15:12', 2);</v>
      </c>
    </row>
    <row r="5799" spans="1:5" x14ac:dyDescent="0.3">
      <c r="A5799">
        <v>11</v>
      </c>
      <c r="B5799" s="2">
        <v>44432.65</v>
      </c>
      <c r="C5799">
        <v>3</v>
      </c>
      <c r="E5799" t="str">
        <f t="shared" si="90"/>
        <v>INSERT INTO transactions (asset_id, timestamp, value) VALUES (11, '2021-08-24 15:36', 3);</v>
      </c>
    </row>
    <row r="5800" spans="1:5" x14ac:dyDescent="0.3">
      <c r="A5800">
        <v>25</v>
      </c>
      <c r="B5800" s="2">
        <v>44432.666666666664</v>
      </c>
      <c r="C5800">
        <v>4</v>
      </c>
      <c r="E5800" t="str">
        <f t="shared" si="90"/>
        <v>INSERT INTO transactions (asset_id, timestamp, value) VALUES (25, '2021-08-24 16:00', 4);</v>
      </c>
    </row>
    <row r="5801" spans="1:5" x14ac:dyDescent="0.3">
      <c r="A5801">
        <v>30</v>
      </c>
      <c r="B5801" s="2">
        <v>44432.683333333334</v>
      </c>
      <c r="C5801">
        <v>2</v>
      </c>
      <c r="E5801" t="str">
        <f t="shared" si="90"/>
        <v>INSERT INTO transactions (asset_id, timestamp, value) VALUES (30, '2021-08-24 16:24', 2);</v>
      </c>
    </row>
    <row r="5802" spans="1:5" x14ac:dyDescent="0.3">
      <c r="A5802">
        <v>8</v>
      </c>
      <c r="B5802" s="2">
        <v>44432.7</v>
      </c>
      <c r="C5802">
        <v>2</v>
      </c>
      <c r="E5802" t="str">
        <f t="shared" si="90"/>
        <v>INSERT INTO transactions (asset_id, timestamp, value) VALUES (8, '2021-08-24 16:48', 2);</v>
      </c>
    </row>
    <row r="5803" spans="1:5" x14ac:dyDescent="0.3">
      <c r="A5803">
        <v>5</v>
      </c>
      <c r="B5803" s="2">
        <v>44432.716666666667</v>
      </c>
      <c r="C5803">
        <v>2</v>
      </c>
      <c r="E5803" t="str">
        <f t="shared" si="90"/>
        <v>INSERT INTO transactions (asset_id, timestamp, value) VALUES (5, '2021-08-24 17:12', 2);</v>
      </c>
    </row>
    <row r="5804" spans="1:5" x14ac:dyDescent="0.3">
      <c r="A5804">
        <v>15</v>
      </c>
      <c r="B5804" s="2">
        <v>44432.73333333333</v>
      </c>
      <c r="C5804">
        <v>2</v>
      </c>
      <c r="E5804" t="str">
        <f t="shared" si="90"/>
        <v>INSERT INTO transactions (asset_id, timestamp, value) VALUES (15, '2021-08-24 17:36', 2);</v>
      </c>
    </row>
    <row r="5805" spans="1:5" x14ac:dyDescent="0.3">
      <c r="A5805">
        <v>25</v>
      </c>
      <c r="B5805" s="2">
        <v>44432.75</v>
      </c>
      <c r="C5805">
        <v>4</v>
      </c>
      <c r="E5805" t="str">
        <f t="shared" si="90"/>
        <v>INSERT INTO transactions (asset_id, timestamp, value) VALUES (25, '2021-08-24 18:00', 4);</v>
      </c>
    </row>
    <row r="5806" spans="1:5" x14ac:dyDescent="0.3">
      <c r="A5806">
        <v>7</v>
      </c>
      <c r="B5806" s="2">
        <v>44432.76666666667</v>
      </c>
      <c r="C5806">
        <v>3</v>
      </c>
      <c r="E5806" t="str">
        <f t="shared" si="90"/>
        <v>INSERT INTO transactions (asset_id, timestamp, value) VALUES (7, '2021-08-24 18:24', 3);</v>
      </c>
    </row>
    <row r="5807" spans="1:5" x14ac:dyDescent="0.3">
      <c r="A5807">
        <v>35</v>
      </c>
      <c r="B5807" s="2">
        <v>44432.783333333333</v>
      </c>
      <c r="C5807">
        <v>3</v>
      </c>
      <c r="E5807" t="str">
        <f t="shared" si="90"/>
        <v>INSERT INTO transactions (asset_id, timestamp, value) VALUES (35, '2021-08-24 18:48', 3);</v>
      </c>
    </row>
    <row r="5808" spans="1:5" x14ac:dyDescent="0.3">
      <c r="A5808">
        <v>17</v>
      </c>
      <c r="B5808" s="2">
        <v>44432.800000000003</v>
      </c>
      <c r="C5808">
        <v>2</v>
      </c>
      <c r="E5808" t="str">
        <f t="shared" si="90"/>
        <v>INSERT INTO transactions (asset_id, timestamp, value) VALUES (17, '2021-08-24 19:12', 2);</v>
      </c>
    </row>
    <row r="5809" spans="1:5" x14ac:dyDescent="0.3">
      <c r="A5809">
        <v>37</v>
      </c>
      <c r="B5809" s="2">
        <v>44432.816666666666</v>
      </c>
      <c r="C5809">
        <v>2</v>
      </c>
      <c r="E5809" t="str">
        <f t="shared" si="90"/>
        <v>INSERT INTO transactions (asset_id, timestamp, value) VALUES (37, '2021-08-24 19:36', 2);</v>
      </c>
    </row>
    <row r="5810" spans="1:5" x14ac:dyDescent="0.3">
      <c r="A5810">
        <v>27</v>
      </c>
      <c r="B5810" s="2">
        <v>44432.833333333336</v>
      </c>
      <c r="C5810">
        <v>2</v>
      </c>
      <c r="E5810" t="str">
        <f t="shared" si="90"/>
        <v>INSERT INTO transactions (asset_id, timestamp, value) VALUES (27, '2021-08-24 20:00', 2);</v>
      </c>
    </row>
    <row r="5811" spans="1:5" x14ac:dyDescent="0.3">
      <c r="A5811">
        <v>12</v>
      </c>
      <c r="B5811" s="2">
        <v>44432.85</v>
      </c>
      <c r="C5811">
        <v>1</v>
      </c>
      <c r="E5811" t="str">
        <f t="shared" si="90"/>
        <v>INSERT INTO transactions (asset_id, timestamp, value) VALUES (12, '2021-08-24 20:24', 1);</v>
      </c>
    </row>
    <row r="5812" spans="1:5" x14ac:dyDescent="0.3">
      <c r="A5812">
        <v>15</v>
      </c>
      <c r="B5812" s="2">
        <v>44432.866666666669</v>
      </c>
      <c r="C5812">
        <v>4</v>
      </c>
      <c r="E5812" t="str">
        <f t="shared" si="90"/>
        <v>INSERT INTO transactions (asset_id, timestamp, value) VALUES (15, '2021-08-24 20:48', 4);</v>
      </c>
    </row>
    <row r="5813" spans="1:5" x14ac:dyDescent="0.3">
      <c r="A5813">
        <v>23</v>
      </c>
      <c r="B5813" s="2">
        <v>44432.883333333331</v>
      </c>
      <c r="C5813">
        <v>1</v>
      </c>
      <c r="E5813" t="str">
        <f t="shared" si="90"/>
        <v>INSERT INTO transactions (asset_id, timestamp, value) VALUES (23, '2021-08-24 21:12', 1);</v>
      </c>
    </row>
    <row r="5814" spans="1:5" x14ac:dyDescent="0.3">
      <c r="A5814">
        <v>2</v>
      </c>
      <c r="B5814" s="2">
        <v>44432.9</v>
      </c>
      <c r="C5814">
        <v>3</v>
      </c>
      <c r="E5814" t="str">
        <f t="shared" si="90"/>
        <v>INSERT INTO transactions (asset_id, timestamp, value) VALUES (2, '2021-08-24 21:36', 3);</v>
      </c>
    </row>
    <row r="5815" spans="1:5" x14ac:dyDescent="0.3">
      <c r="A5815">
        <v>27</v>
      </c>
      <c r="B5815" s="2">
        <v>44432.916666666664</v>
      </c>
      <c r="C5815">
        <v>4</v>
      </c>
      <c r="E5815" t="str">
        <f t="shared" si="90"/>
        <v>INSERT INTO transactions (asset_id, timestamp, value) VALUES (27, '2021-08-24 22:00', 4);</v>
      </c>
    </row>
    <row r="5816" spans="1:5" x14ac:dyDescent="0.3">
      <c r="A5816">
        <v>25</v>
      </c>
      <c r="B5816" s="2">
        <v>44432.933333333334</v>
      </c>
      <c r="C5816">
        <v>1</v>
      </c>
      <c r="E5816" t="str">
        <f t="shared" si="90"/>
        <v>INSERT INTO transactions (asset_id, timestamp, value) VALUES (25, '2021-08-24 22:24', 1);</v>
      </c>
    </row>
    <row r="5817" spans="1:5" x14ac:dyDescent="0.3">
      <c r="A5817">
        <v>7</v>
      </c>
      <c r="B5817" s="2">
        <v>44432.95</v>
      </c>
      <c r="C5817">
        <v>4</v>
      </c>
      <c r="E5817" t="str">
        <f t="shared" si="90"/>
        <v>INSERT INTO transactions (asset_id, timestamp, value) VALUES (7, '2021-08-24 22:48', 4);</v>
      </c>
    </row>
    <row r="5818" spans="1:5" x14ac:dyDescent="0.3">
      <c r="A5818">
        <v>19</v>
      </c>
      <c r="B5818" s="2">
        <v>44432.966666666667</v>
      </c>
      <c r="C5818">
        <v>2</v>
      </c>
      <c r="E5818" t="str">
        <f t="shared" si="90"/>
        <v>INSERT INTO transactions (asset_id, timestamp, value) VALUES (19, '2021-08-24 23:12', 2);</v>
      </c>
    </row>
    <row r="5819" spans="1:5" x14ac:dyDescent="0.3">
      <c r="A5819">
        <v>11</v>
      </c>
      <c r="B5819" s="2">
        <v>44432.98333333333</v>
      </c>
      <c r="C5819">
        <v>3</v>
      </c>
      <c r="E5819" t="str">
        <f t="shared" si="90"/>
        <v>INSERT INTO transactions (asset_id, timestamp, value) VALUES (11, '2021-08-24 23:36', 3);</v>
      </c>
    </row>
    <row r="5820" spans="1:5" x14ac:dyDescent="0.3">
      <c r="A5820">
        <v>31</v>
      </c>
      <c r="B5820" s="2">
        <v>44433</v>
      </c>
      <c r="C5820">
        <v>1</v>
      </c>
      <c r="E5820" t="str">
        <f t="shared" si="90"/>
        <v>INSERT INTO transactions (asset_id, timestamp, value) VALUES (31, '2021-08-25 00:00', 1);</v>
      </c>
    </row>
    <row r="5821" spans="1:5" x14ac:dyDescent="0.3">
      <c r="A5821">
        <v>22</v>
      </c>
      <c r="B5821" s="2">
        <v>44433.01666666667</v>
      </c>
      <c r="C5821">
        <v>2</v>
      </c>
      <c r="E5821" t="str">
        <f t="shared" si="90"/>
        <v>INSERT INTO transactions (asset_id, timestamp, value) VALUES (22, '2021-08-25 00:24', 2);</v>
      </c>
    </row>
    <row r="5822" spans="1:5" x14ac:dyDescent="0.3">
      <c r="A5822">
        <v>18</v>
      </c>
      <c r="B5822" s="2">
        <v>44433.033333333333</v>
      </c>
      <c r="C5822">
        <v>2</v>
      </c>
      <c r="E5822" t="str">
        <f t="shared" si="90"/>
        <v>INSERT INTO transactions (asset_id, timestamp, value) VALUES (18, '2021-08-25 00:48', 2);</v>
      </c>
    </row>
    <row r="5823" spans="1:5" x14ac:dyDescent="0.3">
      <c r="A5823">
        <v>5</v>
      </c>
      <c r="B5823" s="2">
        <v>44433.05</v>
      </c>
      <c r="C5823">
        <v>3</v>
      </c>
      <c r="E5823" t="str">
        <f t="shared" si="90"/>
        <v>INSERT INTO transactions (asset_id, timestamp, value) VALUES (5, '2021-08-25 01:12', 3);</v>
      </c>
    </row>
    <row r="5824" spans="1:5" x14ac:dyDescent="0.3">
      <c r="A5824">
        <v>29</v>
      </c>
      <c r="B5824" s="2">
        <v>44433.066666666666</v>
      </c>
      <c r="C5824">
        <v>1</v>
      </c>
      <c r="E5824" t="str">
        <f t="shared" si="90"/>
        <v>INSERT INTO transactions (asset_id, timestamp, value) VALUES (29, '2021-08-25 01:36', 1);</v>
      </c>
    </row>
    <row r="5825" spans="1:5" x14ac:dyDescent="0.3">
      <c r="A5825">
        <v>2</v>
      </c>
      <c r="B5825" s="2">
        <v>44433.083333333336</v>
      </c>
      <c r="C5825">
        <v>3</v>
      </c>
      <c r="E5825" t="str">
        <f t="shared" si="90"/>
        <v>INSERT INTO transactions (asset_id, timestamp, value) VALUES (2, '2021-08-25 02:00', 3);</v>
      </c>
    </row>
    <row r="5826" spans="1:5" x14ac:dyDescent="0.3">
      <c r="A5826">
        <v>3</v>
      </c>
      <c r="B5826" s="2">
        <v>44433.1</v>
      </c>
      <c r="C5826">
        <v>2</v>
      </c>
      <c r="E5826" t="str">
        <f t="shared" si="90"/>
        <v>INSERT INTO transactions (asset_id, timestamp, value) VALUES (3, '2021-08-25 02:24', 2);</v>
      </c>
    </row>
    <row r="5827" spans="1:5" x14ac:dyDescent="0.3">
      <c r="A5827">
        <v>31</v>
      </c>
      <c r="B5827" s="2">
        <v>44433.116666666669</v>
      </c>
      <c r="C5827">
        <v>1</v>
      </c>
      <c r="E5827" t="str">
        <f t="shared" si="90"/>
        <v>INSERT INTO transactions (asset_id, timestamp, value) VALUES (31, '2021-08-25 02:48', 1);</v>
      </c>
    </row>
    <row r="5828" spans="1:5" x14ac:dyDescent="0.3">
      <c r="A5828">
        <v>25</v>
      </c>
      <c r="B5828" s="2">
        <v>44433.133333333331</v>
      </c>
      <c r="C5828">
        <v>1</v>
      </c>
      <c r="E5828" t="str">
        <f t="shared" ref="E5828:E5891" si="91">"INSERT INTO transactions (asset_id, timestamp, value) VALUES ("&amp;A5828&amp;", '"&amp;TEXT(B5828, "YYYY-MM-DD HH:MM")&amp;"', "&amp;C5828&amp;");"</f>
        <v>INSERT INTO transactions (asset_id, timestamp, value) VALUES (25, '2021-08-25 03:12', 1);</v>
      </c>
    </row>
    <row r="5829" spans="1:5" x14ac:dyDescent="0.3">
      <c r="A5829">
        <v>20</v>
      </c>
      <c r="B5829" s="2">
        <v>44433.15</v>
      </c>
      <c r="C5829">
        <v>3</v>
      </c>
      <c r="E5829" t="str">
        <f t="shared" si="91"/>
        <v>INSERT INTO transactions (asset_id, timestamp, value) VALUES (20, '2021-08-25 03:36', 3);</v>
      </c>
    </row>
    <row r="5830" spans="1:5" x14ac:dyDescent="0.3">
      <c r="A5830">
        <v>37</v>
      </c>
      <c r="B5830" s="2">
        <v>44433.166666666664</v>
      </c>
      <c r="C5830">
        <v>2</v>
      </c>
      <c r="E5830" t="str">
        <f t="shared" si="91"/>
        <v>INSERT INTO transactions (asset_id, timestamp, value) VALUES (37, '2021-08-25 04:00', 2);</v>
      </c>
    </row>
    <row r="5831" spans="1:5" x14ac:dyDescent="0.3">
      <c r="A5831">
        <v>28</v>
      </c>
      <c r="B5831" s="2">
        <v>44433.183333333334</v>
      </c>
      <c r="C5831">
        <v>1</v>
      </c>
      <c r="E5831" t="str">
        <f t="shared" si="91"/>
        <v>INSERT INTO transactions (asset_id, timestamp, value) VALUES (28, '2021-08-25 04:24', 1);</v>
      </c>
    </row>
    <row r="5832" spans="1:5" x14ac:dyDescent="0.3">
      <c r="A5832">
        <v>22</v>
      </c>
      <c r="B5832" s="2">
        <v>44433.2</v>
      </c>
      <c r="C5832">
        <v>2</v>
      </c>
      <c r="E5832" t="str">
        <f t="shared" si="91"/>
        <v>INSERT INTO transactions (asset_id, timestamp, value) VALUES (22, '2021-08-25 04:48', 2);</v>
      </c>
    </row>
    <row r="5833" spans="1:5" x14ac:dyDescent="0.3">
      <c r="A5833">
        <v>35</v>
      </c>
      <c r="B5833" s="2">
        <v>44433.216666666667</v>
      </c>
      <c r="C5833">
        <v>1</v>
      </c>
      <c r="E5833" t="str">
        <f t="shared" si="91"/>
        <v>INSERT INTO transactions (asset_id, timestamp, value) VALUES (35, '2021-08-25 05:12', 1);</v>
      </c>
    </row>
    <row r="5834" spans="1:5" x14ac:dyDescent="0.3">
      <c r="A5834">
        <v>14</v>
      </c>
      <c r="B5834" s="2">
        <v>44433.23333333333</v>
      </c>
      <c r="C5834">
        <v>3</v>
      </c>
      <c r="E5834" t="str">
        <f t="shared" si="91"/>
        <v>INSERT INTO transactions (asset_id, timestamp, value) VALUES (14, '2021-08-25 05:36', 3);</v>
      </c>
    </row>
    <row r="5835" spans="1:5" x14ac:dyDescent="0.3">
      <c r="A5835">
        <v>29</v>
      </c>
      <c r="B5835" s="2">
        <v>44433.25</v>
      </c>
      <c r="C5835">
        <v>2</v>
      </c>
      <c r="E5835" t="str">
        <f t="shared" si="91"/>
        <v>INSERT INTO transactions (asset_id, timestamp, value) VALUES (29, '2021-08-25 06:00', 2);</v>
      </c>
    </row>
    <row r="5836" spans="1:5" x14ac:dyDescent="0.3">
      <c r="A5836">
        <v>32</v>
      </c>
      <c r="B5836" s="2">
        <v>44433.26666666667</v>
      </c>
      <c r="C5836">
        <v>4</v>
      </c>
      <c r="E5836" t="str">
        <f t="shared" si="91"/>
        <v>INSERT INTO transactions (asset_id, timestamp, value) VALUES (32, '2021-08-25 06:24', 4);</v>
      </c>
    </row>
    <row r="5837" spans="1:5" x14ac:dyDescent="0.3">
      <c r="A5837">
        <v>35</v>
      </c>
      <c r="B5837" s="2">
        <v>44433.283333333333</v>
      </c>
      <c r="C5837">
        <v>2</v>
      </c>
      <c r="E5837" t="str">
        <f t="shared" si="91"/>
        <v>INSERT INTO transactions (asset_id, timestamp, value) VALUES (35, '2021-08-25 06:48', 2);</v>
      </c>
    </row>
    <row r="5838" spans="1:5" x14ac:dyDescent="0.3">
      <c r="A5838">
        <v>20</v>
      </c>
      <c r="B5838" s="2">
        <v>44433.3</v>
      </c>
      <c r="C5838">
        <v>1</v>
      </c>
      <c r="E5838" t="str">
        <f t="shared" si="91"/>
        <v>INSERT INTO transactions (asset_id, timestamp, value) VALUES (20, '2021-08-25 07:12', 1);</v>
      </c>
    </row>
    <row r="5839" spans="1:5" x14ac:dyDescent="0.3">
      <c r="A5839">
        <v>12</v>
      </c>
      <c r="B5839" s="2">
        <v>44433.316666666666</v>
      </c>
      <c r="C5839">
        <v>2</v>
      </c>
      <c r="E5839" t="str">
        <f t="shared" si="91"/>
        <v>INSERT INTO transactions (asset_id, timestamp, value) VALUES (12, '2021-08-25 07:36', 2);</v>
      </c>
    </row>
    <row r="5840" spans="1:5" x14ac:dyDescent="0.3">
      <c r="A5840">
        <v>8</v>
      </c>
      <c r="B5840" s="2">
        <v>44433.333333333336</v>
      </c>
      <c r="C5840">
        <v>1</v>
      </c>
      <c r="E5840" t="str">
        <f t="shared" si="91"/>
        <v>INSERT INTO transactions (asset_id, timestamp, value) VALUES (8, '2021-08-25 08:00', 1);</v>
      </c>
    </row>
    <row r="5841" spans="1:5" x14ac:dyDescent="0.3">
      <c r="A5841">
        <v>10</v>
      </c>
      <c r="B5841" s="2">
        <v>44433.35</v>
      </c>
      <c r="C5841">
        <v>1</v>
      </c>
      <c r="E5841" t="str">
        <f t="shared" si="91"/>
        <v>INSERT INTO transactions (asset_id, timestamp, value) VALUES (10, '2021-08-25 08:24', 1);</v>
      </c>
    </row>
    <row r="5842" spans="1:5" x14ac:dyDescent="0.3">
      <c r="A5842">
        <v>21</v>
      </c>
      <c r="B5842" s="2">
        <v>44433.366666666669</v>
      </c>
      <c r="C5842">
        <v>1</v>
      </c>
      <c r="E5842" t="str">
        <f t="shared" si="91"/>
        <v>INSERT INTO transactions (asset_id, timestamp, value) VALUES (21, '2021-08-25 08:48', 1);</v>
      </c>
    </row>
    <row r="5843" spans="1:5" x14ac:dyDescent="0.3">
      <c r="A5843">
        <v>19</v>
      </c>
      <c r="B5843" s="2">
        <v>44433.383333333331</v>
      </c>
      <c r="C5843">
        <v>2</v>
      </c>
      <c r="E5843" t="str">
        <f t="shared" si="91"/>
        <v>INSERT INTO transactions (asset_id, timestamp, value) VALUES (19, '2021-08-25 09:12', 2);</v>
      </c>
    </row>
    <row r="5844" spans="1:5" x14ac:dyDescent="0.3">
      <c r="A5844">
        <v>12</v>
      </c>
      <c r="B5844" s="2">
        <v>44433.4</v>
      </c>
      <c r="C5844">
        <v>4</v>
      </c>
      <c r="E5844" t="str">
        <f t="shared" si="91"/>
        <v>INSERT INTO transactions (asset_id, timestamp, value) VALUES (12, '2021-08-25 09:36', 4);</v>
      </c>
    </row>
    <row r="5845" spans="1:5" x14ac:dyDescent="0.3">
      <c r="A5845">
        <v>5</v>
      </c>
      <c r="B5845" s="2">
        <v>44433.416666666664</v>
      </c>
      <c r="C5845">
        <v>3</v>
      </c>
      <c r="E5845" t="str">
        <f t="shared" si="91"/>
        <v>INSERT INTO transactions (asset_id, timestamp, value) VALUES (5, '2021-08-25 10:00', 3);</v>
      </c>
    </row>
    <row r="5846" spans="1:5" x14ac:dyDescent="0.3">
      <c r="A5846">
        <v>11</v>
      </c>
      <c r="B5846" s="2">
        <v>44433.433333333334</v>
      </c>
      <c r="C5846">
        <v>1</v>
      </c>
      <c r="E5846" t="str">
        <f t="shared" si="91"/>
        <v>INSERT INTO transactions (asset_id, timestamp, value) VALUES (11, '2021-08-25 10:24', 1);</v>
      </c>
    </row>
    <row r="5847" spans="1:5" x14ac:dyDescent="0.3">
      <c r="A5847">
        <v>11</v>
      </c>
      <c r="B5847" s="2">
        <v>44433.45</v>
      </c>
      <c r="C5847">
        <v>4</v>
      </c>
      <c r="E5847" t="str">
        <f t="shared" si="91"/>
        <v>INSERT INTO transactions (asset_id, timestamp, value) VALUES (11, '2021-08-25 10:48', 4);</v>
      </c>
    </row>
    <row r="5848" spans="1:5" x14ac:dyDescent="0.3">
      <c r="A5848">
        <v>4</v>
      </c>
      <c r="B5848" s="2">
        <v>44433.466666666667</v>
      </c>
      <c r="C5848">
        <v>2</v>
      </c>
      <c r="E5848" t="str">
        <f t="shared" si="91"/>
        <v>INSERT INTO transactions (asset_id, timestamp, value) VALUES (4, '2021-08-25 11:12', 2);</v>
      </c>
    </row>
    <row r="5849" spans="1:5" x14ac:dyDescent="0.3">
      <c r="A5849">
        <v>20</v>
      </c>
      <c r="B5849" s="2">
        <v>44433.48333333333</v>
      </c>
      <c r="C5849">
        <v>4</v>
      </c>
      <c r="E5849" t="str">
        <f t="shared" si="91"/>
        <v>INSERT INTO transactions (asset_id, timestamp, value) VALUES (20, '2021-08-25 11:36', 4);</v>
      </c>
    </row>
    <row r="5850" spans="1:5" x14ac:dyDescent="0.3">
      <c r="A5850">
        <v>15</v>
      </c>
      <c r="B5850" s="2">
        <v>44433.5</v>
      </c>
      <c r="C5850">
        <v>4</v>
      </c>
      <c r="E5850" t="str">
        <f t="shared" si="91"/>
        <v>INSERT INTO transactions (asset_id, timestamp, value) VALUES (15, '2021-08-25 12:00', 4);</v>
      </c>
    </row>
    <row r="5851" spans="1:5" x14ac:dyDescent="0.3">
      <c r="A5851">
        <v>9</v>
      </c>
      <c r="B5851" s="2">
        <v>44433.51666666667</v>
      </c>
      <c r="C5851">
        <v>1</v>
      </c>
      <c r="E5851" t="str">
        <f t="shared" si="91"/>
        <v>INSERT INTO transactions (asset_id, timestamp, value) VALUES (9, '2021-08-25 12:24', 1);</v>
      </c>
    </row>
    <row r="5852" spans="1:5" x14ac:dyDescent="0.3">
      <c r="A5852">
        <v>8</v>
      </c>
      <c r="B5852" s="2">
        <v>44433.533333333333</v>
      </c>
      <c r="C5852">
        <v>2</v>
      </c>
      <c r="E5852" t="str">
        <f t="shared" si="91"/>
        <v>INSERT INTO transactions (asset_id, timestamp, value) VALUES (8, '2021-08-25 12:48', 2);</v>
      </c>
    </row>
    <row r="5853" spans="1:5" x14ac:dyDescent="0.3">
      <c r="A5853">
        <v>37</v>
      </c>
      <c r="B5853" s="2">
        <v>44433.55</v>
      </c>
      <c r="C5853">
        <v>1</v>
      </c>
      <c r="E5853" t="str">
        <f t="shared" si="91"/>
        <v>INSERT INTO transactions (asset_id, timestamp, value) VALUES (37, '2021-08-25 13:12', 1);</v>
      </c>
    </row>
    <row r="5854" spans="1:5" x14ac:dyDescent="0.3">
      <c r="A5854">
        <v>9</v>
      </c>
      <c r="B5854" s="2">
        <v>44433.566666666666</v>
      </c>
      <c r="C5854">
        <v>1</v>
      </c>
      <c r="E5854" t="str">
        <f t="shared" si="91"/>
        <v>INSERT INTO transactions (asset_id, timestamp, value) VALUES (9, '2021-08-25 13:36', 1);</v>
      </c>
    </row>
    <row r="5855" spans="1:5" x14ac:dyDescent="0.3">
      <c r="A5855">
        <v>37</v>
      </c>
      <c r="B5855" s="2">
        <v>44433.583333333336</v>
      </c>
      <c r="C5855">
        <v>4</v>
      </c>
      <c r="E5855" t="str">
        <f t="shared" si="91"/>
        <v>INSERT INTO transactions (asset_id, timestamp, value) VALUES (37, '2021-08-25 14:00', 4);</v>
      </c>
    </row>
    <row r="5856" spans="1:5" x14ac:dyDescent="0.3">
      <c r="A5856">
        <v>6</v>
      </c>
      <c r="B5856" s="2">
        <v>44433.599999999999</v>
      </c>
      <c r="C5856">
        <v>4</v>
      </c>
      <c r="E5856" t="str">
        <f t="shared" si="91"/>
        <v>INSERT INTO transactions (asset_id, timestamp, value) VALUES (6, '2021-08-25 14:24', 4);</v>
      </c>
    </row>
    <row r="5857" spans="1:5" x14ac:dyDescent="0.3">
      <c r="A5857">
        <v>40</v>
      </c>
      <c r="B5857" s="2">
        <v>44433.616666666669</v>
      </c>
      <c r="C5857">
        <v>4</v>
      </c>
      <c r="E5857" t="str">
        <f t="shared" si="91"/>
        <v>INSERT INTO transactions (asset_id, timestamp, value) VALUES (40, '2021-08-25 14:48', 4);</v>
      </c>
    </row>
    <row r="5858" spans="1:5" x14ac:dyDescent="0.3">
      <c r="A5858">
        <v>16</v>
      </c>
      <c r="B5858" s="2">
        <v>44433.633333333331</v>
      </c>
      <c r="C5858">
        <v>3</v>
      </c>
      <c r="E5858" t="str">
        <f t="shared" si="91"/>
        <v>INSERT INTO transactions (asset_id, timestamp, value) VALUES (16, '2021-08-25 15:12', 3);</v>
      </c>
    </row>
    <row r="5859" spans="1:5" x14ac:dyDescent="0.3">
      <c r="A5859">
        <v>24</v>
      </c>
      <c r="B5859" s="2">
        <v>44433.65</v>
      </c>
      <c r="C5859">
        <v>4</v>
      </c>
      <c r="E5859" t="str">
        <f t="shared" si="91"/>
        <v>INSERT INTO transactions (asset_id, timestamp, value) VALUES (24, '2021-08-25 15:36', 4);</v>
      </c>
    </row>
    <row r="5860" spans="1:5" x14ac:dyDescent="0.3">
      <c r="A5860">
        <v>6</v>
      </c>
      <c r="B5860" s="2">
        <v>44433.666666666664</v>
      </c>
      <c r="C5860">
        <v>2</v>
      </c>
      <c r="E5860" t="str">
        <f t="shared" si="91"/>
        <v>INSERT INTO transactions (asset_id, timestamp, value) VALUES (6, '2021-08-25 16:00', 2);</v>
      </c>
    </row>
    <row r="5861" spans="1:5" x14ac:dyDescent="0.3">
      <c r="A5861">
        <v>7</v>
      </c>
      <c r="B5861" s="2">
        <v>44433.683333333334</v>
      </c>
      <c r="C5861">
        <v>3</v>
      </c>
      <c r="E5861" t="str">
        <f t="shared" si="91"/>
        <v>INSERT INTO transactions (asset_id, timestamp, value) VALUES (7, '2021-08-25 16:24', 3);</v>
      </c>
    </row>
    <row r="5862" spans="1:5" x14ac:dyDescent="0.3">
      <c r="A5862">
        <v>11</v>
      </c>
      <c r="B5862" s="2">
        <v>44433.7</v>
      </c>
      <c r="C5862">
        <v>3</v>
      </c>
      <c r="E5862" t="str">
        <f t="shared" si="91"/>
        <v>INSERT INTO transactions (asset_id, timestamp, value) VALUES (11, '2021-08-25 16:48', 3);</v>
      </c>
    </row>
    <row r="5863" spans="1:5" x14ac:dyDescent="0.3">
      <c r="A5863">
        <v>18</v>
      </c>
      <c r="B5863" s="2">
        <v>44433.716666666667</v>
      </c>
      <c r="C5863">
        <v>1</v>
      </c>
      <c r="E5863" t="str">
        <f t="shared" si="91"/>
        <v>INSERT INTO transactions (asset_id, timestamp, value) VALUES (18, '2021-08-25 17:12', 1);</v>
      </c>
    </row>
    <row r="5864" spans="1:5" x14ac:dyDescent="0.3">
      <c r="A5864">
        <v>32</v>
      </c>
      <c r="B5864" s="2">
        <v>44433.73333333333</v>
      </c>
      <c r="C5864">
        <v>4</v>
      </c>
      <c r="E5864" t="str">
        <f t="shared" si="91"/>
        <v>INSERT INTO transactions (asset_id, timestamp, value) VALUES (32, '2021-08-25 17:36', 4);</v>
      </c>
    </row>
    <row r="5865" spans="1:5" x14ac:dyDescent="0.3">
      <c r="A5865">
        <v>21</v>
      </c>
      <c r="B5865" s="2">
        <v>44433.75</v>
      </c>
      <c r="C5865">
        <v>3</v>
      </c>
      <c r="E5865" t="str">
        <f t="shared" si="91"/>
        <v>INSERT INTO transactions (asset_id, timestamp, value) VALUES (21, '2021-08-25 18:00', 3);</v>
      </c>
    </row>
    <row r="5866" spans="1:5" x14ac:dyDescent="0.3">
      <c r="A5866">
        <v>31</v>
      </c>
      <c r="B5866" s="2">
        <v>44433.76666666667</v>
      </c>
      <c r="C5866">
        <v>2</v>
      </c>
      <c r="E5866" t="str">
        <f t="shared" si="91"/>
        <v>INSERT INTO transactions (asset_id, timestamp, value) VALUES (31, '2021-08-25 18:24', 2);</v>
      </c>
    </row>
    <row r="5867" spans="1:5" x14ac:dyDescent="0.3">
      <c r="A5867">
        <v>17</v>
      </c>
      <c r="B5867" s="2">
        <v>44433.783333333333</v>
      </c>
      <c r="C5867">
        <v>4</v>
      </c>
      <c r="E5867" t="str">
        <f t="shared" si="91"/>
        <v>INSERT INTO transactions (asset_id, timestamp, value) VALUES (17, '2021-08-25 18:48', 4);</v>
      </c>
    </row>
    <row r="5868" spans="1:5" x14ac:dyDescent="0.3">
      <c r="A5868">
        <v>18</v>
      </c>
      <c r="B5868" s="2">
        <v>44433.8</v>
      </c>
      <c r="C5868">
        <v>4</v>
      </c>
      <c r="E5868" t="str">
        <f t="shared" si="91"/>
        <v>INSERT INTO transactions (asset_id, timestamp, value) VALUES (18, '2021-08-25 19:12', 4);</v>
      </c>
    </row>
    <row r="5869" spans="1:5" x14ac:dyDescent="0.3">
      <c r="A5869">
        <v>18</v>
      </c>
      <c r="B5869" s="2">
        <v>44433.816666666666</v>
      </c>
      <c r="C5869">
        <v>4</v>
      </c>
      <c r="E5869" t="str">
        <f t="shared" si="91"/>
        <v>INSERT INTO transactions (asset_id, timestamp, value) VALUES (18, '2021-08-25 19:36', 4);</v>
      </c>
    </row>
    <row r="5870" spans="1:5" x14ac:dyDescent="0.3">
      <c r="A5870">
        <v>14</v>
      </c>
      <c r="B5870" s="2">
        <v>44433.833333333336</v>
      </c>
      <c r="C5870">
        <v>3</v>
      </c>
      <c r="E5870" t="str">
        <f t="shared" si="91"/>
        <v>INSERT INTO transactions (asset_id, timestamp, value) VALUES (14, '2021-08-25 20:00', 3);</v>
      </c>
    </row>
    <row r="5871" spans="1:5" x14ac:dyDescent="0.3">
      <c r="A5871">
        <v>12</v>
      </c>
      <c r="B5871" s="2">
        <v>44433.85</v>
      </c>
      <c r="C5871">
        <v>4</v>
      </c>
      <c r="E5871" t="str">
        <f t="shared" si="91"/>
        <v>INSERT INTO transactions (asset_id, timestamp, value) VALUES (12, '2021-08-25 20:24', 4);</v>
      </c>
    </row>
    <row r="5872" spans="1:5" x14ac:dyDescent="0.3">
      <c r="A5872">
        <v>32</v>
      </c>
      <c r="B5872" s="2">
        <v>44433.866666666669</v>
      </c>
      <c r="C5872">
        <v>3</v>
      </c>
      <c r="E5872" t="str">
        <f t="shared" si="91"/>
        <v>INSERT INTO transactions (asset_id, timestamp, value) VALUES (32, '2021-08-25 20:48', 3);</v>
      </c>
    </row>
    <row r="5873" spans="1:5" x14ac:dyDescent="0.3">
      <c r="A5873">
        <v>26</v>
      </c>
      <c r="B5873" s="2">
        <v>44433.883333333331</v>
      </c>
      <c r="C5873">
        <v>4</v>
      </c>
      <c r="E5873" t="str">
        <f t="shared" si="91"/>
        <v>INSERT INTO transactions (asset_id, timestamp, value) VALUES (26, '2021-08-25 21:12', 4);</v>
      </c>
    </row>
    <row r="5874" spans="1:5" x14ac:dyDescent="0.3">
      <c r="A5874">
        <v>3</v>
      </c>
      <c r="B5874" s="2">
        <v>44433.9</v>
      </c>
      <c r="C5874">
        <v>1</v>
      </c>
      <c r="E5874" t="str">
        <f t="shared" si="91"/>
        <v>INSERT INTO transactions (asset_id, timestamp, value) VALUES (3, '2021-08-25 21:36', 1);</v>
      </c>
    </row>
    <row r="5875" spans="1:5" x14ac:dyDescent="0.3">
      <c r="A5875">
        <v>31</v>
      </c>
      <c r="B5875" s="2">
        <v>44433.916666666664</v>
      </c>
      <c r="C5875">
        <v>3</v>
      </c>
      <c r="E5875" t="str">
        <f t="shared" si="91"/>
        <v>INSERT INTO transactions (asset_id, timestamp, value) VALUES (31, '2021-08-25 22:00', 3);</v>
      </c>
    </row>
    <row r="5876" spans="1:5" x14ac:dyDescent="0.3">
      <c r="A5876">
        <v>30</v>
      </c>
      <c r="B5876" s="2">
        <v>44433.933333333334</v>
      </c>
      <c r="C5876">
        <v>1</v>
      </c>
      <c r="E5876" t="str">
        <f t="shared" si="91"/>
        <v>INSERT INTO transactions (asset_id, timestamp, value) VALUES (30, '2021-08-25 22:24', 1);</v>
      </c>
    </row>
    <row r="5877" spans="1:5" x14ac:dyDescent="0.3">
      <c r="A5877">
        <v>4</v>
      </c>
      <c r="B5877" s="2">
        <v>44433.95</v>
      </c>
      <c r="C5877">
        <v>1</v>
      </c>
      <c r="E5877" t="str">
        <f t="shared" si="91"/>
        <v>INSERT INTO transactions (asset_id, timestamp, value) VALUES (4, '2021-08-25 22:48', 1);</v>
      </c>
    </row>
    <row r="5878" spans="1:5" x14ac:dyDescent="0.3">
      <c r="A5878">
        <v>2</v>
      </c>
      <c r="B5878" s="2">
        <v>44433.966666666667</v>
      </c>
      <c r="C5878">
        <v>4</v>
      </c>
      <c r="E5878" t="str">
        <f t="shared" si="91"/>
        <v>INSERT INTO transactions (asset_id, timestamp, value) VALUES (2, '2021-08-25 23:12', 4);</v>
      </c>
    </row>
    <row r="5879" spans="1:5" x14ac:dyDescent="0.3">
      <c r="A5879">
        <v>16</v>
      </c>
      <c r="B5879" s="2">
        <v>44433.98333333333</v>
      </c>
      <c r="C5879">
        <v>3</v>
      </c>
      <c r="E5879" t="str">
        <f t="shared" si="91"/>
        <v>INSERT INTO transactions (asset_id, timestamp, value) VALUES (16, '2021-08-25 23:36', 3);</v>
      </c>
    </row>
    <row r="5880" spans="1:5" x14ac:dyDescent="0.3">
      <c r="A5880">
        <v>7</v>
      </c>
      <c r="B5880" s="2">
        <v>44434</v>
      </c>
      <c r="C5880">
        <v>1</v>
      </c>
      <c r="E5880" t="str">
        <f t="shared" si="91"/>
        <v>INSERT INTO transactions (asset_id, timestamp, value) VALUES (7, '2021-08-26 00:00', 1);</v>
      </c>
    </row>
    <row r="5881" spans="1:5" x14ac:dyDescent="0.3">
      <c r="A5881">
        <v>39</v>
      </c>
      <c r="B5881" s="2">
        <v>44434.01666666667</v>
      </c>
      <c r="C5881">
        <v>4</v>
      </c>
      <c r="E5881" t="str">
        <f t="shared" si="91"/>
        <v>INSERT INTO transactions (asset_id, timestamp, value) VALUES (39, '2021-08-26 00:24', 4);</v>
      </c>
    </row>
    <row r="5882" spans="1:5" x14ac:dyDescent="0.3">
      <c r="A5882">
        <v>40</v>
      </c>
      <c r="B5882" s="2">
        <v>44434.033333333333</v>
      </c>
      <c r="C5882">
        <v>1</v>
      </c>
      <c r="E5882" t="str">
        <f t="shared" si="91"/>
        <v>INSERT INTO transactions (asset_id, timestamp, value) VALUES (40, '2021-08-26 00:48', 1);</v>
      </c>
    </row>
    <row r="5883" spans="1:5" x14ac:dyDescent="0.3">
      <c r="A5883">
        <v>36</v>
      </c>
      <c r="B5883" s="2">
        <v>44434.05</v>
      </c>
      <c r="C5883">
        <v>4</v>
      </c>
      <c r="E5883" t="str">
        <f t="shared" si="91"/>
        <v>INSERT INTO transactions (asset_id, timestamp, value) VALUES (36, '2021-08-26 01:12', 4);</v>
      </c>
    </row>
    <row r="5884" spans="1:5" x14ac:dyDescent="0.3">
      <c r="A5884">
        <v>8</v>
      </c>
      <c r="B5884" s="2">
        <v>44434.066666666666</v>
      </c>
      <c r="C5884">
        <v>4</v>
      </c>
      <c r="E5884" t="str">
        <f t="shared" si="91"/>
        <v>INSERT INTO transactions (asset_id, timestamp, value) VALUES (8, '2021-08-26 01:36', 4);</v>
      </c>
    </row>
    <row r="5885" spans="1:5" x14ac:dyDescent="0.3">
      <c r="A5885">
        <v>5</v>
      </c>
      <c r="B5885" s="2">
        <v>44434.083333333336</v>
      </c>
      <c r="C5885">
        <v>2</v>
      </c>
      <c r="E5885" t="str">
        <f t="shared" si="91"/>
        <v>INSERT INTO transactions (asset_id, timestamp, value) VALUES (5, '2021-08-26 02:00', 2);</v>
      </c>
    </row>
    <row r="5886" spans="1:5" x14ac:dyDescent="0.3">
      <c r="A5886">
        <v>20</v>
      </c>
      <c r="B5886" s="2">
        <v>44434.1</v>
      </c>
      <c r="C5886">
        <v>4</v>
      </c>
      <c r="E5886" t="str">
        <f t="shared" si="91"/>
        <v>INSERT INTO transactions (asset_id, timestamp, value) VALUES (20, '2021-08-26 02:24', 4);</v>
      </c>
    </row>
    <row r="5887" spans="1:5" x14ac:dyDescent="0.3">
      <c r="A5887">
        <v>3</v>
      </c>
      <c r="B5887" s="2">
        <v>44434.116666666669</v>
      </c>
      <c r="C5887">
        <v>1</v>
      </c>
      <c r="E5887" t="str">
        <f t="shared" si="91"/>
        <v>INSERT INTO transactions (asset_id, timestamp, value) VALUES (3, '2021-08-26 02:48', 1);</v>
      </c>
    </row>
    <row r="5888" spans="1:5" x14ac:dyDescent="0.3">
      <c r="A5888">
        <v>17</v>
      </c>
      <c r="B5888" s="2">
        <v>44434.133333333331</v>
      </c>
      <c r="C5888">
        <v>1</v>
      </c>
      <c r="E5888" t="str">
        <f t="shared" si="91"/>
        <v>INSERT INTO transactions (asset_id, timestamp, value) VALUES (17, '2021-08-26 03:12', 1);</v>
      </c>
    </row>
    <row r="5889" spans="1:5" x14ac:dyDescent="0.3">
      <c r="A5889">
        <v>29</v>
      </c>
      <c r="B5889" s="2">
        <v>44434.15</v>
      </c>
      <c r="C5889">
        <v>3</v>
      </c>
      <c r="E5889" t="str">
        <f t="shared" si="91"/>
        <v>INSERT INTO transactions (asset_id, timestamp, value) VALUES (29, '2021-08-26 03:36', 3);</v>
      </c>
    </row>
    <row r="5890" spans="1:5" x14ac:dyDescent="0.3">
      <c r="A5890">
        <v>36</v>
      </c>
      <c r="B5890" s="2">
        <v>44434.166666666664</v>
      </c>
      <c r="C5890">
        <v>3</v>
      </c>
      <c r="E5890" t="str">
        <f t="shared" si="91"/>
        <v>INSERT INTO transactions (asset_id, timestamp, value) VALUES (36, '2021-08-26 04:00', 3);</v>
      </c>
    </row>
    <row r="5891" spans="1:5" x14ac:dyDescent="0.3">
      <c r="A5891">
        <v>8</v>
      </c>
      <c r="B5891" s="2">
        <v>44434.183333333334</v>
      </c>
      <c r="C5891">
        <v>3</v>
      </c>
      <c r="E5891" t="str">
        <f t="shared" si="91"/>
        <v>INSERT INTO transactions (asset_id, timestamp, value) VALUES (8, '2021-08-26 04:24', 3);</v>
      </c>
    </row>
    <row r="5892" spans="1:5" x14ac:dyDescent="0.3">
      <c r="A5892">
        <v>15</v>
      </c>
      <c r="B5892" s="2">
        <v>44434.2</v>
      </c>
      <c r="C5892">
        <v>2</v>
      </c>
      <c r="E5892" t="str">
        <f t="shared" ref="E5892:E5955" si="92">"INSERT INTO transactions (asset_id, timestamp, value) VALUES ("&amp;A5892&amp;", '"&amp;TEXT(B5892, "YYYY-MM-DD HH:MM")&amp;"', "&amp;C5892&amp;");"</f>
        <v>INSERT INTO transactions (asset_id, timestamp, value) VALUES (15, '2021-08-26 04:48', 2);</v>
      </c>
    </row>
    <row r="5893" spans="1:5" x14ac:dyDescent="0.3">
      <c r="A5893">
        <v>13</v>
      </c>
      <c r="B5893" s="2">
        <v>44434.216666666667</v>
      </c>
      <c r="C5893">
        <v>4</v>
      </c>
      <c r="E5893" t="str">
        <f t="shared" si="92"/>
        <v>INSERT INTO transactions (asset_id, timestamp, value) VALUES (13, '2021-08-26 05:12', 4);</v>
      </c>
    </row>
    <row r="5894" spans="1:5" x14ac:dyDescent="0.3">
      <c r="A5894">
        <v>7</v>
      </c>
      <c r="B5894" s="2">
        <v>44434.23333333333</v>
      </c>
      <c r="C5894">
        <v>4</v>
      </c>
      <c r="E5894" t="str">
        <f t="shared" si="92"/>
        <v>INSERT INTO transactions (asset_id, timestamp, value) VALUES (7, '2021-08-26 05:36', 4);</v>
      </c>
    </row>
    <row r="5895" spans="1:5" x14ac:dyDescent="0.3">
      <c r="A5895">
        <v>33</v>
      </c>
      <c r="B5895" s="2">
        <v>44434.25</v>
      </c>
      <c r="C5895">
        <v>1</v>
      </c>
      <c r="E5895" t="str">
        <f t="shared" si="92"/>
        <v>INSERT INTO transactions (asset_id, timestamp, value) VALUES (33, '2021-08-26 06:00', 1);</v>
      </c>
    </row>
    <row r="5896" spans="1:5" x14ac:dyDescent="0.3">
      <c r="A5896">
        <v>15</v>
      </c>
      <c r="B5896" s="2">
        <v>44434.26666666667</v>
      </c>
      <c r="C5896">
        <v>3</v>
      </c>
      <c r="E5896" t="str">
        <f t="shared" si="92"/>
        <v>INSERT INTO transactions (asset_id, timestamp, value) VALUES (15, '2021-08-26 06:24', 3);</v>
      </c>
    </row>
    <row r="5897" spans="1:5" x14ac:dyDescent="0.3">
      <c r="A5897">
        <v>37</v>
      </c>
      <c r="B5897" s="2">
        <v>44434.283333333333</v>
      </c>
      <c r="C5897">
        <v>4</v>
      </c>
      <c r="E5897" t="str">
        <f t="shared" si="92"/>
        <v>INSERT INTO transactions (asset_id, timestamp, value) VALUES (37, '2021-08-26 06:48', 4);</v>
      </c>
    </row>
    <row r="5898" spans="1:5" x14ac:dyDescent="0.3">
      <c r="A5898">
        <v>2</v>
      </c>
      <c r="B5898" s="2">
        <v>44434.3</v>
      </c>
      <c r="C5898">
        <v>2</v>
      </c>
      <c r="E5898" t="str">
        <f t="shared" si="92"/>
        <v>INSERT INTO transactions (asset_id, timestamp, value) VALUES (2, '2021-08-26 07:12', 2);</v>
      </c>
    </row>
    <row r="5899" spans="1:5" x14ac:dyDescent="0.3">
      <c r="A5899">
        <v>16</v>
      </c>
      <c r="B5899" s="2">
        <v>44434.316666666666</v>
      </c>
      <c r="C5899">
        <v>4</v>
      </c>
      <c r="E5899" t="str">
        <f t="shared" si="92"/>
        <v>INSERT INTO transactions (asset_id, timestamp, value) VALUES (16, '2021-08-26 07:36', 4);</v>
      </c>
    </row>
    <row r="5900" spans="1:5" x14ac:dyDescent="0.3">
      <c r="A5900">
        <v>5</v>
      </c>
      <c r="B5900" s="2">
        <v>44434.333333333336</v>
      </c>
      <c r="C5900">
        <v>1</v>
      </c>
      <c r="E5900" t="str">
        <f t="shared" si="92"/>
        <v>INSERT INTO transactions (asset_id, timestamp, value) VALUES (5, '2021-08-26 08:00', 1);</v>
      </c>
    </row>
    <row r="5901" spans="1:5" x14ac:dyDescent="0.3">
      <c r="A5901">
        <v>27</v>
      </c>
      <c r="B5901" s="2">
        <v>44434.35</v>
      </c>
      <c r="C5901">
        <v>2</v>
      </c>
      <c r="E5901" t="str">
        <f t="shared" si="92"/>
        <v>INSERT INTO transactions (asset_id, timestamp, value) VALUES (27, '2021-08-26 08:24', 2);</v>
      </c>
    </row>
    <row r="5902" spans="1:5" x14ac:dyDescent="0.3">
      <c r="A5902">
        <v>36</v>
      </c>
      <c r="B5902" s="2">
        <v>44434.366666666669</v>
      </c>
      <c r="C5902">
        <v>3</v>
      </c>
      <c r="E5902" t="str">
        <f t="shared" si="92"/>
        <v>INSERT INTO transactions (asset_id, timestamp, value) VALUES (36, '2021-08-26 08:48', 3);</v>
      </c>
    </row>
    <row r="5903" spans="1:5" x14ac:dyDescent="0.3">
      <c r="A5903">
        <v>14</v>
      </c>
      <c r="B5903" s="2">
        <v>44434.383333333331</v>
      </c>
      <c r="C5903">
        <v>2</v>
      </c>
      <c r="E5903" t="str">
        <f t="shared" si="92"/>
        <v>INSERT INTO transactions (asset_id, timestamp, value) VALUES (14, '2021-08-26 09:12', 2);</v>
      </c>
    </row>
    <row r="5904" spans="1:5" x14ac:dyDescent="0.3">
      <c r="A5904">
        <v>5</v>
      </c>
      <c r="B5904" s="2">
        <v>44434.400000000001</v>
      </c>
      <c r="C5904">
        <v>4</v>
      </c>
      <c r="E5904" t="str">
        <f t="shared" si="92"/>
        <v>INSERT INTO transactions (asset_id, timestamp, value) VALUES (5, '2021-08-26 09:36', 4);</v>
      </c>
    </row>
    <row r="5905" spans="1:5" x14ac:dyDescent="0.3">
      <c r="A5905">
        <v>37</v>
      </c>
      <c r="B5905" s="2">
        <v>44434.416666666664</v>
      </c>
      <c r="C5905">
        <v>1</v>
      </c>
      <c r="E5905" t="str">
        <f t="shared" si="92"/>
        <v>INSERT INTO transactions (asset_id, timestamp, value) VALUES (37, '2021-08-26 10:00', 1);</v>
      </c>
    </row>
    <row r="5906" spans="1:5" x14ac:dyDescent="0.3">
      <c r="A5906">
        <v>30</v>
      </c>
      <c r="B5906" s="2">
        <v>44434.433333333334</v>
      </c>
      <c r="C5906">
        <v>1</v>
      </c>
      <c r="E5906" t="str">
        <f t="shared" si="92"/>
        <v>INSERT INTO transactions (asset_id, timestamp, value) VALUES (30, '2021-08-26 10:24', 1);</v>
      </c>
    </row>
    <row r="5907" spans="1:5" x14ac:dyDescent="0.3">
      <c r="A5907">
        <v>20</v>
      </c>
      <c r="B5907" s="2">
        <v>44434.45</v>
      </c>
      <c r="C5907">
        <v>1</v>
      </c>
      <c r="E5907" t="str">
        <f t="shared" si="92"/>
        <v>INSERT INTO transactions (asset_id, timestamp, value) VALUES (20, '2021-08-26 10:48', 1);</v>
      </c>
    </row>
    <row r="5908" spans="1:5" x14ac:dyDescent="0.3">
      <c r="A5908">
        <v>37</v>
      </c>
      <c r="B5908" s="2">
        <v>44434.466666666667</v>
      </c>
      <c r="C5908">
        <v>1</v>
      </c>
      <c r="E5908" t="str">
        <f t="shared" si="92"/>
        <v>INSERT INTO transactions (asset_id, timestamp, value) VALUES (37, '2021-08-26 11:12', 1);</v>
      </c>
    </row>
    <row r="5909" spans="1:5" x14ac:dyDescent="0.3">
      <c r="A5909">
        <v>5</v>
      </c>
      <c r="B5909" s="2">
        <v>44434.48333333333</v>
      </c>
      <c r="C5909">
        <v>4</v>
      </c>
      <c r="E5909" t="str">
        <f t="shared" si="92"/>
        <v>INSERT INTO transactions (asset_id, timestamp, value) VALUES (5, '2021-08-26 11:36', 4);</v>
      </c>
    </row>
    <row r="5910" spans="1:5" x14ac:dyDescent="0.3">
      <c r="A5910">
        <v>16</v>
      </c>
      <c r="B5910" s="2">
        <v>44434.5</v>
      </c>
      <c r="C5910">
        <v>4</v>
      </c>
      <c r="E5910" t="str">
        <f t="shared" si="92"/>
        <v>INSERT INTO transactions (asset_id, timestamp, value) VALUES (16, '2021-08-26 12:00', 4);</v>
      </c>
    </row>
    <row r="5911" spans="1:5" x14ac:dyDescent="0.3">
      <c r="A5911">
        <v>22</v>
      </c>
      <c r="B5911" s="2">
        <v>44434.51666666667</v>
      </c>
      <c r="C5911">
        <v>2</v>
      </c>
      <c r="E5911" t="str">
        <f t="shared" si="92"/>
        <v>INSERT INTO transactions (asset_id, timestamp, value) VALUES (22, '2021-08-26 12:24', 2);</v>
      </c>
    </row>
    <row r="5912" spans="1:5" x14ac:dyDescent="0.3">
      <c r="A5912">
        <v>25</v>
      </c>
      <c r="B5912" s="2">
        <v>44434.533333333333</v>
      </c>
      <c r="C5912">
        <v>2</v>
      </c>
      <c r="E5912" t="str">
        <f t="shared" si="92"/>
        <v>INSERT INTO transactions (asset_id, timestamp, value) VALUES (25, '2021-08-26 12:48', 2);</v>
      </c>
    </row>
    <row r="5913" spans="1:5" x14ac:dyDescent="0.3">
      <c r="A5913">
        <v>5</v>
      </c>
      <c r="B5913" s="2">
        <v>44434.55</v>
      </c>
      <c r="C5913">
        <v>4</v>
      </c>
      <c r="E5913" t="str">
        <f t="shared" si="92"/>
        <v>INSERT INTO transactions (asset_id, timestamp, value) VALUES (5, '2021-08-26 13:12', 4);</v>
      </c>
    </row>
    <row r="5914" spans="1:5" x14ac:dyDescent="0.3">
      <c r="A5914">
        <v>13</v>
      </c>
      <c r="B5914" s="2">
        <v>44434.566666666666</v>
      </c>
      <c r="C5914">
        <v>4</v>
      </c>
      <c r="E5914" t="str">
        <f t="shared" si="92"/>
        <v>INSERT INTO transactions (asset_id, timestamp, value) VALUES (13, '2021-08-26 13:36', 4);</v>
      </c>
    </row>
    <row r="5915" spans="1:5" x14ac:dyDescent="0.3">
      <c r="A5915">
        <v>9</v>
      </c>
      <c r="B5915" s="2">
        <v>44434.583333333336</v>
      </c>
      <c r="C5915">
        <v>2</v>
      </c>
      <c r="E5915" t="str">
        <f t="shared" si="92"/>
        <v>INSERT INTO transactions (asset_id, timestamp, value) VALUES (9, '2021-08-26 14:00', 2);</v>
      </c>
    </row>
    <row r="5916" spans="1:5" x14ac:dyDescent="0.3">
      <c r="A5916">
        <v>31</v>
      </c>
      <c r="B5916" s="2">
        <v>44434.6</v>
      </c>
      <c r="C5916">
        <v>2</v>
      </c>
      <c r="E5916" t="str">
        <f t="shared" si="92"/>
        <v>INSERT INTO transactions (asset_id, timestamp, value) VALUES (31, '2021-08-26 14:24', 2);</v>
      </c>
    </row>
    <row r="5917" spans="1:5" x14ac:dyDescent="0.3">
      <c r="A5917">
        <v>11</v>
      </c>
      <c r="B5917" s="2">
        <v>44434.616666666669</v>
      </c>
      <c r="C5917">
        <v>2</v>
      </c>
      <c r="E5917" t="str">
        <f t="shared" si="92"/>
        <v>INSERT INTO transactions (asset_id, timestamp, value) VALUES (11, '2021-08-26 14:48', 2);</v>
      </c>
    </row>
    <row r="5918" spans="1:5" x14ac:dyDescent="0.3">
      <c r="A5918">
        <v>17</v>
      </c>
      <c r="B5918" s="2">
        <v>44434.633333333331</v>
      </c>
      <c r="C5918">
        <v>3</v>
      </c>
      <c r="E5918" t="str">
        <f t="shared" si="92"/>
        <v>INSERT INTO transactions (asset_id, timestamp, value) VALUES (17, '2021-08-26 15:12', 3);</v>
      </c>
    </row>
    <row r="5919" spans="1:5" x14ac:dyDescent="0.3">
      <c r="A5919">
        <v>17</v>
      </c>
      <c r="B5919" s="2">
        <v>44434.65</v>
      </c>
      <c r="C5919">
        <v>1</v>
      </c>
      <c r="E5919" t="str">
        <f t="shared" si="92"/>
        <v>INSERT INTO transactions (asset_id, timestamp, value) VALUES (17, '2021-08-26 15:36', 1);</v>
      </c>
    </row>
    <row r="5920" spans="1:5" x14ac:dyDescent="0.3">
      <c r="A5920">
        <v>5</v>
      </c>
      <c r="B5920" s="2">
        <v>44434.666666666664</v>
      </c>
      <c r="C5920">
        <v>4</v>
      </c>
      <c r="E5920" t="str">
        <f t="shared" si="92"/>
        <v>INSERT INTO transactions (asset_id, timestamp, value) VALUES (5, '2021-08-26 16:00', 4);</v>
      </c>
    </row>
    <row r="5921" spans="1:5" x14ac:dyDescent="0.3">
      <c r="A5921">
        <v>36</v>
      </c>
      <c r="B5921" s="2">
        <v>44434.683333333334</v>
      </c>
      <c r="C5921">
        <v>1</v>
      </c>
      <c r="E5921" t="str">
        <f t="shared" si="92"/>
        <v>INSERT INTO transactions (asset_id, timestamp, value) VALUES (36, '2021-08-26 16:24', 1);</v>
      </c>
    </row>
    <row r="5922" spans="1:5" x14ac:dyDescent="0.3">
      <c r="A5922">
        <v>11</v>
      </c>
      <c r="B5922" s="2">
        <v>44434.7</v>
      </c>
      <c r="C5922">
        <v>1</v>
      </c>
      <c r="E5922" t="str">
        <f t="shared" si="92"/>
        <v>INSERT INTO transactions (asset_id, timestamp, value) VALUES (11, '2021-08-26 16:48', 1);</v>
      </c>
    </row>
    <row r="5923" spans="1:5" x14ac:dyDescent="0.3">
      <c r="A5923">
        <v>20</v>
      </c>
      <c r="B5923" s="2">
        <v>44434.716666666667</v>
      </c>
      <c r="C5923">
        <v>2</v>
      </c>
      <c r="E5923" t="str">
        <f t="shared" si="92"/>
        <v>INSERT INTO transactions (asset_id, timestamp, value) VALUES (20, '2021-08-26 17:12', 2);</v>
      </c>
    </row>
    <row r="5924" spans="1:5" x14ac:dyDescent="0.3">
      <c r="A5924">
        <v>17</v>
      </c>
      <c r="B5924" s="2">
        <v>44434.73333333333</v>
      </c>
      <c r="C5924">
        <v>4</v>
      </c>
      <c r="E5924" t="str">
        <f t="shared" si="92"/>
        <v>INSERT INTO transactions (asset_id, timestamp, value) VALUES (17, '2021-08-26 17:36', 4);</v>
      </c>
    </row>
    <row r="5925" spans="1:5" x14ac:dyDescent="0.3">
      <c r="A5925">
        <v>33</v>
      </c>
      <c r="B5925" s="2">
        <v>44434.75</v>
      </c>
      <c r="C5925">
        <v>2</v>
      </c>
      <c r="E5925" t="str">
        <f t="shared" si="92"/>
        <v>INSERT INTO transactions (asset_id, timestamp, value) VALUES (33, '2021-08-26 18:00', 2);</v>
      </c>
    </row>
    <row r="5926" spans="1:5" x14ac:dyDescent="0.3">
      <c r="A5926">
        <v>17</v>
      </c>
      <c r="B5926" s="2">
        <v>44434.76666666667</v>
      </c>
      <c r="C5926">
        <v>1</v>
      </c>
      <c r="E5926" t="str">
        <f t="shared" si="92"/>
        <v>INSERT INTO transactions (asset_id, timestamp, value) VALUES (17, '2021-08-26 18:24', 1);</v>
      </c>
    </row>
    <row r="5927" spans="1:5" x14ac:dyDescent="0.3">
      <c r="A5927">
        <v>13</v>
      </c>
      <c r="B5927" s="2">
        <v>44434.783333333333</v>
      </c>
      <c r="C5927">
        <v>2</v>
      </c>
      <c r="E5927" t="str">
        <f t="shared" si="92"/>
        <v>INSERT INTO transactions (asset_id, timestamp, value) VALUES (13, '2021-08-26 18:48', 2);</v>
      </c>
    </row>
    <row r="5928" spans="1:5" x14ac:dyDescent="0.3">
      <c r="A5928">
        <v>1</v>
      </c>
      <c r="B5928" s="2">
        <v>44434.8</v>
      </c>
      <c r="C5928">
        <v>1</v>
      </c>
      <c r="E5928" t="str">
        <f t="shared" si="92"/>
        <v>INSERT INTO transactions (asset_id, timestamp, value) VALUES (1, '2021-08-26 19:12', 1);</v>
      </c>
    </row>
    <row r="5929" spans="1:5" x14ac:dyDescent="0.3">
      <c r="A5929">
        <v>6</v>
      </c>
      <c r="B5929" s="2">
        <v>44434.816666666666</v>
      </c>
      <c r="C5929">
        <v>4</v>
      </c>
      <c r="E5929" t="str">
        <f t="shared" si="92"/>
        <v>INSERT INTO transactions (asset_id, timestamp, value) VALUES (6, '2021-08-26 19:36', 4);</v>
      </c>
    </row>
    <row r="5930" spans="1:5" x14ac:dyDescent="0.3">
      <c r="A5930">
        <v>16</v>
      </c>
      <c r="B5930" s="2">
        <v>44434.833333333336</v>
      </c>
      <c r="C5930">
        <v>3</v>
      </c>
      <c r="E5930" t="str">
        <f t="shared" si="92"/>
        <v>INSERT INTO transactions (asset_id, timestamp, value) VALUES (16, '2021-08-26 20:00', 3);</v>
      </c>
    </row>
    <row r="5931" spans="1:5" x14ac:dyDescent="0.3">
      <c r="A5931">
        <v>23</v>
      </c>
      <c r="B5931" s="2">
        <v>44434.85</v>
      </c>
      <c r="C5931">
        <v>4</v>
      </c>
      <c r="E5931" t="str">
        <f t="shared" si="92"/>
        <v>INSERT INTO transactions (asset_id, timestamp, value) VALUES (23, '2021-08-26 20:24', 4);</v>
      </c>
    </row>
    <row r="5932" spans="1:5" x14ac:dyDescent="0.3">
      <c r="A5932">
        <v>38</v>
      </c>
      <c r="B5932" s="2">
        <v>44434.866666666669</v>
      </c>
      <c r="C5932">
        <v>3</v>
      </c>
      <c r="E5932" t="str">
        <f t="shared" si="92"/>
        <v>INSERT INTO transactions (asset_id, timestamp, value) VALUES (38, '2021-08-26 20:48', 3);</v>
      </c>
    </row>
    <row r="5933" spans="1:5" x14ac:dyDescent="0.3">
      <c r="A5933">
        <v>2</v>
      </c>
      <c r="B5933" s="2">
        <v>44434.883333333331</v>
      </c>
      <c r="C5933">
        <v>2</v>
      </c>
      <c r="E5933" t="str">
        <f t="shared" si="92"/>
        <v>INSERT INTO transactions (asset_id, timestamp, value) VALUES (2, '2021-08-26 21:12', 2);</v>
      </c>
    </row>
    <row r="5934" spans="1:5" x14ac:dyDescent="0.3">
      <c r="A5934">
        <v>20</v>
      </c>
      <c r="B5934" s="2">
        <v>44434.9</v>
      </c>
      <c r="C5934">
        <v>1</v>
      </c>
      <c r="E5934" t="str">
        <f t="shared" si="92"/>
        <v>INSERT INTO transactions (asset_id, timestamp, value) VALUES (20, '2021-08-26 21:36', 1);</v>
      </c>
    </row>
    <row r="5935" spans="1:5" x14ac:dyDescent="0.3">
      <c r="A5935">
        <v>36</v>
      </c>
      <c r="B5935" s="2">
        <v>44434.916666666664</v>
      </c>
      <c r="C5935">
        <v>2</v>
      </c>
      <c r="E5935" t="str">
        <f t="shared" si="92"/>
        <v>INSERT INTO transactions (asset_id, timestamp, value) VALUES (36, '2021-08-26 22:00', 2);</v>
      </c>
    </row>
    <row r="5936" spans="1:5" x14ac:dyDescent="0.3">
      <c r="A5936">
        <v>9</v>
      </c>
      <c r="B5936" s="2">
        <v>44434.933333333334</v>
      </c>
      <c r="C5936">
        <v>4</v>
      </c>
      <c r="E5936" t="str">
        <f t="shared" si="92"/>
        <v>INSERT INTO transactions (asset_id, timestamp, value) VALUES (9, '2021-08-26 22:24', 4);</v>
      </c>
    </row>
    <row r="5937" spans="1:5" x14ac:dyDescent="0.3">
      <c r="A5937">
        <v>38</v>
      </c>
      <c r="B5937" s="2">
        <v>44434.95</v>
      </c>
      <c r="C5937">
        <v>2</v>
      </c>
      <c r="E5937" t="str">
        <f t="shared" si="92"/>
        <v>INSERT INTO transactions (asset_id, timestamp, value) VALUES (38, '2021-08-26 22:48', 2);</v>
      </c>
    </row>
    <row r="5938" spans="1:5" x14ac:dyDescent="0.3">
      <c r="A5938">
        <v>17</v>
      </c>
      <c r="B5938" s="2">
        <v>44434.966666666667</v>
      </c>
      <c r="C5938">
        <v>1</v>
      </c>
      <c r="E5938" t="str">
        <f t="shared" si="92"/>
        <v>INSERT INTO transactions (asset_id, timestamp, value) VALUES (17, '2021-08-26 23:12', 1);</v>
      </c>
    </row>
    <row r="5939" spans="1:5" x14ac:dyDescent="0.3">
      <c r="A5939">
        <v>17</v>
      </c>
      <c r="B5939" s="2">
        <v>44434.98333333333</v>
      </c>
      <c r="C5939">
        <v>4</v>
      </c>
      <c r="E5939" t="str">
        <f t="shared" si="92"/>
        <v>INSERT INTO transactions (asset_id, timestamp, value) VALUES (17, '2021-08-26 23:36', 4);</v>
      </c>
    </row>
    <row r="5940" spans="1:5" x14ac:dyDescent="0.3">
      <c r="A5940">
        <v>23</v>
      </c>
      <c r="B5940" s="2">
        <v>44435</v>
      </c>
      <c r="C5940">
        <v>4</v>
      </c>
      <c r="E5940" t="str">
        <f t="shared" si="92"/>
        <v>INSERT INTO transactions (asset_id, timestamp, value) VALUES (23, '2021-08-27 00:00', 4);</v>
      </c>
    </row>
    <row r="5941" spans="1:5" x14ac:dyDescent="0.3">
      <c r="A5941">
        <v>18</v>
      </c>
      <c r="B5941" s="2">
        <v>44435.01666666667</v>
      </c>
      <c r="C5941">
        <v>1</v>
      </c>
      <c r="E5941" t="str">
        <f t="shared" si="92"/>
        <v>INSERT INTO transactions (asset_id, timestamp, value) VALUES (18, '2021-08-27 00:24', 1);</v>
      </c>
    </row>
    <row r="5942" spans="1:5" x14ac:dyDescent="0.3">
      <c r="A5942">
        <v>2</v>
      </c>
      <c r="B5942" s="2">
        <v>44435.033333333333</v>
      </c>
      <c r="C5942">
        <v>4</v>
      </c>
      <c r="E5942" t="str">
        <f t="shared" si="92"/>
        <v>INSERT INTO transactions (asset_id, timestamp, value) VALUES (2, '2021-08-27 00:48', 4);</v>
      </c>
    </row>
    <row r="5943" spans="1:5" x14ac:dyDescent="0.3">
      <c r="A5943">
        <v>35</v>
      </c>
      <c r="B5943" s="2">
        <v>44435.05</v>
      </c>
      <c r="C5943">
        <v>4</v>
      </c>
      <c r="E5943" t="str">
        <f t="shared" si="92"/>
        <v>INSERT INTO transactions (asset_id, timestamp, value) VALUES (35, '2021-08-27 01:12', 4);</v>
      </c>
    </row>
    <row r="5944" spans="1:5" x14ac:dyDescent="0.3">
      <c r="A5944">
        <v>27</v>
      </c>
      <c r="B5944" s="2">
        <v>44435.066666666666</v>
      </c>
      <c r="C5944">
        <v>3</v>
      </c>
      <c r="E5944" t="str">
        <f t="shared" si="92"/>
        <v>INSERT INTO transactions (asset_id, timestamp, value) VALUES (27, '2021-08-27 01:36', 3);</v>
      </c>
    </row>
    <row r="5945" spans="1:5" x14ac:dyDescent="0.3">
      <c r="A5945">
        <v>4</v>
      </c>
      <c r="B5945" s="2">
        <v>44435.083333333336</v>
      </c>
      <c r="C5945">
        <v>1</v>
      </c>
      <c r="E5945" t="str">
        <f t="shared" si="92"/>
        <v>INSERT INTO transactions (asset_id, timestamp, value) VALUES (4, '2021-08-27 02:00', 1);</v>
      </c>
    </row>
    <row r="5946" spans="1:5" x14ac:dyDescent="0.3">
      <c r="A5946">
        <v>7</v>
      </c>
      <c r="B5946" s="2">
        <v>44435.1</v>
      </c>
      <c r="C5946">
        <v>4</v>
      </c>
      <c r="E5946" t="str">
        <f t="shared" si="92"/>
        <v>INSERT INTO transactions (asset_id, timestamp, value) VALUES (7, '2021-08-27 02:24', 4);</v>
      </c>
    </row>
    <row r="5947" spans="1:5" x14ac:dyDescent="0.3">
      <c r="A5947">
        <v>15</v>
      </c>
      <c r="B5947" s="2">
        <v>44435.116666666669</v>
      </c>
      <c r="C5947">
        <v>4</v>
      </c>
      <c r="E5947" t="str">
        <f t="shared" si="92"/>
        <v>INSERT INTO transactions (asset_id, timestamp, value) VALUES (15, '2021-08-27 02:48', 4);</v>
      </c>
    </row>
    <row r="5948" spans="1:5" x14ac:dyDescent="0.3">
      <c r="A5948">
        <v>19</v>
      </c>
      <c r="B5948" s="2">
        <v>44435.133333333331</v>
      </c>
      <c r="C5948">
        <v>1</v>
      </c>
      <c r="E5948" t="str">
        <f t="shared" si="92"/>
        <v>INSERT INTO transactions (asset_id, timestamp, value) VALUES (19, '2021-08-27 03:12', 1);</v>
      </c>
    </row>
    <row r="5949" spans="1:5" x14ac:dyDescent="0.3">
      <c r="A5949">
        <v>15</v>
      </c>
      <c r="B5949" s="2">
        <v>44435.15</v>
      </c>
      <c r="C5949">
        <v>2</v>
      </c>
      <c r="E5949" t="str">
        <f t="shared" si="92"/>
        <v>INSERT INTO transactions (asset_id, timestamp, value) VALUES (15, '2021-08-27 03:36', 2);</v>
      </c>
    </row>
    <row r="5950" spans="1:5" x14ac:dyDescent="0.3">
      <c r="A5950">
        <v>27</v>
      </c>
      <c r="B5950" s="2">
        <v>44435.166666666664</v>
      </c>
      <c r="C5950">
        <v>2</v>
      </c>
      <c r="E5950" t="str">
        <f t="shared" si="92"/>
        <v>INSERT INTO transactions (asset_id, timestamp, value) VALUES (27, '2021-08-27 04:00', 2);</v>
      </c>
    </row>
    <row r="5951" spans="1:5" x14ac:dyDescent="0.3">
      <c r="A5951">
        <v>6</v>
      </c>
      <c r="B5951" s="2">
        <v>44435.183333333334</v>
      </c>
      <c r="C5951">
        <v>4</v>
      </c>
      <c r="E5951" t="str">
        <f t="shared" si="92"/>
        <v>INSERT INTO transactions (asset_id, timestamp, value) VALUES (6, '2021-08-27 04:24', 4);</v>
      </c>
    </row>
    <row r="5952" spans="1:5" x14ac:dyDescent="0.3">
      <c r="A5952">
        <v>27</v>
      </c>
      <c r="B5952" s="2">
        <v>44435.199999999997</v>
      </c>
      <c r="C5952">
        <v>1</v>
      </c>
      <c r="E5952" t="str">
        <f t="shared" si="92"/>
        <v>INSERT INTO transactions (asset_id, timestamp, value) VALUES (27, '2021-08-27 04:48', 1);</v>
      </c>
    </row>
    <row r="5953" spans="1:5" x14ac:dyDescent="0.3">
      <c r="A5953">
        <v>26</v>
      </c>
      <c r="B5953" s="2">
        <v>44435.216666666667</v>
      </c>
      <c r="C5953">
        <v>2</v>
      </c>
      <c r="E5953" t="str">
        <f t="shared" si="92"/>
        <v>INSERT INTO transactions (asset_id, timestamp, value) VALUES (26, '2021-08-27 05:12', 2);</v>
      </c>
    </row>
    <row r="5954" spans="1:5" x14ac:dyDescent="0.3">
      <c r="A5954">
        <v>8</v>
      </c>
      <c r="B5954" s="2">
        <v>44435.23333333333</v>
      </c>
      <c r="C5954">
        <v>2</v>
      </c>
      <c r="E5954" t="str">
        <f t="shared" si="92"/>
        <v>INSERT INTO transactions (asset_id, timestamp, value) VALUES (8, '2021-08-27 05:36', 2);</v>
      </c>
    </row>
    <row r="5955" spans="1:5" x14ac:dyDescent="0.3">
      <c r="A5955">
        <v>20</v>
      </c>
      <c r="B5955" s="2">
        <v>44435.25</v>
      </c>
      <c r="C5955">
        <v>4</v>
      </c>
      <c r="E5955" t="str">
        <f t="shared" si="92"/>
        <v>INSERT INTO transactions (asset_id, timestamp, value) VALUES (20, '2021-08-27 06:00', 4);</v>
      </c>
    </row>
    <row r="5956" spans="1:5" x14ac:dyDescent="0.3">
      <c r="A5956">
        <v>36</v>
      </c>
      <c r="B5956" s="2">
        <v>44435.26666666667</v>
      </c>
      <c r="C5956">
        <v>1</v>
      </c>
      <c r="E5956" t="str">
        <f t="shared" ref="E5956:E6019" si="93">"INSERT INTO transactions (asset_id, timestamp, value) VALUES ("&amp;A5956&amp;", '"&amp;TEXT(B5956, "YYYY-MM-DD HH:MM")&amp;"', "&amp;C5956&amp;");"</f>
        <v>INSERT INTO transactions (asset_id, timestamp, value) VALUES (36, '2021-08-27 06:24', 1);</v>
      </c>
    </row>
    <row r="5957" spans="1:5" x14ac:dyDescent="0.3">
      <c r="A5957">
        <v>27</v>
      </c>
      <c r="B5957" s="2">
        <v>44435.283333333333</v>
      </c>
      <c r="C5957">
        <v>4</v>
      </c>
      <c r="E5957" t="str">
        <f t="shared" si="93"/>
        <v>INSERT INTO transactions (asset_id, timestamp, value) VALUES (27, '2021-08-27 06:48', 4);</v>
      </c>
    </row>
    <row r="5958" spans="1:5" x14ac:dyDescent="0.3">
      <c r="A5958">
        <v>22</v>
      </c>
      <c r="B5958" s="2">
        <v>44435.3</v>
      </c>
      <c r="C5958">
        <v>3</v>
      </c>
      <c r="E5958" t="str">
        <f t="shared" si="93"/>
        <v>INSERT INTO transactions (asset_id, timestamp, value) VALUES (22, '2021-08-27 07:12', 3);</v>
      </c>
    </row>
    <row r="5959" spans="1:5" x14ac:dyDescent="0.3">
      <c r="A5959">
        <v>9</v>
      </c>
      <c r="B5959" s="2">
        <v>44435.316666666666</v>
      </c>
      <c r="C5959">
        <v>2</v>
      </c>
      <c r="E5959" t="str">
        <f t="shared" si="93"/>
        <v>INSERT INTO transactions (asset_id, timestamp, value) VALUES (9, '2021-08-27 07:36', 2);</v>
      </c>
    </row>
    <row r="5960" spans="1:5" x14ac:dyDescent="0.3">
      <c r="A5960">
        <v>38</v>
      </c>
      <c r="B5960" s="2">
        <v>44435.333333333336</v>
      </c>
      <c r="C5960">
        <v>3</v>
      </c>
      <c r="E5960" t="str">
        <f t="shared" si="93"/>
        <v>INSERT INTO transactions (asset_id, timestamp, value) VALUES (38, '2021-08-27 08:00', 3);</v>
      </c>
    </row>
    <row r="5961" spans="1:5" x14ac:dyDescent="0.3">
      <c r="A5961">
        <v>11</v>
      </c>
      <c r="B5961" s="2">
        <v>44435.35</v>
      </c>
      <c r="C5961">
        <v>2</v>
      </c>
      <c r="E5961" t="str">
        <f t="shared" si="93"/>
        <v>INSERT INTO transactions (asset_id, timestamp, value) VALUES (11, '2021-08-27 08:24', 2);</v>
      </c>
    </row>
    <row r="5962" spans="1:5" x14ac:dyDescent="0.3">
      <c r="A5962">
        <v>14</v>
      </c>
      <c r="B5962" s="2">
        <v>44435.366666666669</v>
      </c>
      <c r="C5962">
        <v>2</v>
      </c>
      <c r="E5962" t="str">
        <f t="shared" si="93"/>
        <v>INSERT INTO transactions (asset_id, timestamp, value) VALUES (14, '2021-08-27 08:48', 2);</v>
      </c>
    </row>
    <row r="5963" spans="1:5" x14ac:dyDescent="0.3">
      <c r="A5963">
        <v>12</v>
      </c>
      <c r="B5963" s="2">
        <v>44435.383333333331</v>
      </c>
      <c r="C5963">
        <v>4</v>
      </c>
      <c r="E5963" t="str">
        <f t="shared" si="93"/>
        <v>INSERT INTO transactions (asset_id, timestamp, value) VALUES (12, '2021-08-27 09:12', 4);</v>
      </c>
    </row>
    <row r="5964" spans="1:5" x14ac:dyDescent="0.3">
      <c r="A5964">
        <v>7</v>
      </c>
      <c r="B5964" s="2">
        <v>44435.4</v>
      </c>
      <c r="C5964">
        <v>3</v>
      </c>
      <c r="E5964" t="str">
        <f t="shared" si="93"/>
        <v>INSERT INTO transactions (asset_id, timestamp, value) VALUES (7, '2021-08-27 09:36', 3);</v>
      </c>
    </row>
    <row r="5965" spans="1:5" x14ac:dyDescent="0.3">
      <c r="A5965">
        <v>3</v>
      </c>
      <c r="B5965" s="2">
        <v>44435.416666666664</v>
      </c>
      <c r="C5965">
        <v>1</v>
      </c>
      <c r="E5965" t="str">
        <f t="shared" si="93"/>
        <v>INSERT INTO transactions (asset_id, timestamp, value) VALUES (3, '2021-08-27 10:00', 1);</v>
      </c>
    </row>
    <row r="5966" spans="1:5" x14ac:dyDescent="0.3">
      <c r="A5966">
        <v>38</v>
      </c>
      <c r="B5966" s="2">
        <v>44435.433333333334</v>
      </c>
      <c r="C5966">
        <v>3</v>
      </c>
      <c r="E5966" t="str">
        <f t="shared" si="93"/>
        <v>INSERT INTO transactions (asset_id, timestamp, value) VALUES (38, '2021-08-27 10:24', 3);</v>
      </c>
    </row>
    <row r="5967" spans="1:5" x14ac:dyDescent="0.3">
      <c r="A5967">
        <v>39</v>
      </c>
      <c r="B5967" s="2">
        <v>44435.45</v>
      </c>
      <c r="C5967">
        <v>3</v>
      </c>
      <c r="E5967" t="str">
        <f t="shared" si="93"/>
        <v>INSERT INTO transactions (asset_id, timestamp, value) VALUES (39, '2021-08-27 10:48', 3);</v>
      </c>
    </row>
    <row r="5968" spans="1:5" x14ac:dyDescent="0.3">
      <c r="A5968">
        <v>8</v>
      </c>
      <c r="B5968" s="2">
        <v>44435.466666666667</v>
      </c>
      <c r="C5968">
        <v>4</v>
      </c>
      <c r="E5968" t="str">
        <f t="shared" si="93"/>
        <v>INSERT INTO transactions (asset_id, timestamp, value) VALUES (8, '2021-08-27 11:12', 4);</v>
      </c>
    </row>
    <row r="5969" spans="1:5" x14ac:dyDescent="0.3">
      <c r="A5969">
        <v>4</v>
      </c>
      <c r="B5969" s="2">
        <v>44435.48333333333</v>
      </c>
      <c r="C5969">
        <v>4</v>
      </c>
      <c r="E5969" t="str">
        <f t="shared" si="93"/>
        <v>INSERT INTO transactions (asset_id, timestamp, value) VALUES (4, '2021-08-27 11:36', 4);</v>
      </c>
    </row>
    <row r="5970" spans="1:5" x14ac:dyDescent="0.3">
      <c r="A5970">
        <v>21</v>
      </c>
      <c r="B5970" s="2">
        <v>44435.5</v>
      </c>
      <c r="C5970">
        <v>3</v>
      </c>
      <c r="E5970" t="str">
        <f t="shared" si="93"/>
        <v>INSERT INTO transactions (asset_id, timestamp, value) VALUES (21, '2021-08-27 12:00', 3);</v>
      </c>
    </row>
    <row r="5971" spans="1:5" x14ac:dyDescent="0.3">
      <c r="A5971">
        <v>35</v>
      </c>
      <c r="B5971" s="2">
        <v>44435.51666666667</v>
      </c>
      <c r="C5971">
        <v>3</v>
      </c>
      <c r="E5971" t="str">
        <f t="shared" si="93"/>
        <v>INSERT INTO transactions (asset_id, timestamp, value) VALUES (35, '2021-08-27 12:24', 3);</v>
      </c>
    </row>
    <row r="5972" spans="1:5" x14ac:dyDescent="0.3">
      <c r="A5972">
        <v>16</v>
      </c>
      <c r="B5972" s="2">
        <v>44435.533333333333</v>
      </c>
      <c r="C5972">
        <v>1</v>
      </c>
      <c r="E5972" t="str">
        <f t="shared" si="93"/>
        <v>INSERT INTO transactions (asset_id, timestamp, value) VALUES (16, '2021-08-27 12:48', 1);</v>
      </c>
    </row>
    <row r="5973" spans="1:5" x14ac:dyDescent="0.3">
      <c r="A5973">
        <v>38</v>
      </c>
      <c r="B5973" s="2">
        <v>44435.55</v>
      </c>
      <c r="C5973">
        <v>1</v>
      </c>
      <c r="E5973" t="str">
        <f t="shared" si="93"/>
        <v>INSERT INTO transactions (asset_id, timestamp, value) VALUES (38, '2021-08-27 13:12', 1);</v>
      </c>
    </row>
    <row r="5974" spans="1:5" x14ac:dyDescent="0.3">
      <c r="A5974">
        <v>5</v>
      </c>
      <c r="B5974" s="2">
        <v>44435.566666666666</v>
      </c>
      <c r="C5974">
        <v>1</v>
      </c>
      <c r="E5974" t="str">
        <f t="shared" si="93"/>
        <v>INSERT INTO transactions (asset_id, timestamp, value) VALUES (5, '2021-08-27 13:36', 1);</v>
      </c>
    </row>
    <row r="5975" spans="1:5" x14ac:dyDescent="0.3">
      <c r="A5975">
        <v>37</v>
      </c>
      <c r="B5975" s="2">
        <v>44435.583333333336</v>
      </c>
      <c r="C5975">
        <v>4</v>
      </c>
      <c r="E5975" t="str">
        <f t="shared" si="93"/>
        <v>INSERT INTO transactions (asset_id, timestamp, value) VALUES (37, '2021-08-27 14:00', 4);</v>
      </c>
    </row>
    <row r="5976" spans="1:5" x14ac:dyDescent="0.3">
      <c r="A5976">
        <v>2</v>
      </c>
      <c r="B5976" s="2">
        <v>44435.6</v>
      </c>
      <c r="C5976">
        <v>3</v>
      </c>
      <c r="E5976" t="str">
        <f t="shared" si="93"/>
        <v>INSERT INTO transactions (asset_id, timestamp, value) VALUES (2, '2021-08-27 14:24', 3);</v>
      </c>
    </row>
    <row r="5977" spans="1:5" x14ac:dyDescent="0.3">
      <c r="A5977">
        <v>14</v>
      </c>
      <c r="B5977" s="2">
        <v>44435.616666666669</v>
      </c>
      <c r="C5977">
        <v>3</v>
      </c>
      <c r="E5977" t="str">
        <f t="shared" si="93"/>
        <v>INSERT INTO transactions (asset_id, timestamp, value) VALUES (14, '2021-08-27 14:48', 3);</v>
      </c>
    </row>
    <row r="5978" spans="1:5" x14ac:dyDescent="0.3">
      <c r="A5978">
        <v>3</v>
      </c>
      <c r="B5978" s="2">
        <v>44435.633333333331</v>
      </c>
      <c r="C5978">
        <v>3</v>
      </c>
      <c r="E5978" t="str">
        <f t="shared" si="93"/>
        <v>INSERT INTO transactions (asset_id, timestamp, value) VALUES (3, '2021-08-27 15:12', 3);</v>
      </c>
    </row>
    <row r="5979" spans="1:5" x14ac:dyDescent="0.3">
      <c r="A5979">
        <v>5</v>
      </c>
      <c r="B5979" s="2">
        <v>44435.65</v>
      </c>
      <c r="C5979">
        <v>3</v>
      </c>
      <c r="E5979" t="str">
        <f t="shared" si="93"/>
        <v>INSERT INTO transactions (asset_id, timestamp, value) VALUES (5, '2021-08-27 15:36', 3);</v>
      </c>
    </row>
    <row r="5980" spans="1:5" x14ac:dyDescent="0.3">
      <c r="A5980">
        <v>37</v>
      </c>
      <c r="B5980" s="2">
        <v>44435.666666666664</v>
      </c>
      <c r="C5980">
        <v>4</v>
      </c>
      <c r="E5980" t="str">
        <f t="shared" si="93"/>
        <v>INSERT INTO transactions (asset_id, timestamp, value) VALUES (37, '2021-08-27 16:00', 4);</v>
      </c>
    </row>
    <row r="5981" spans="1:5" x14ac:dyDescent="0.3">
      <c r="A5981">
        <v>28</v>
      </c>
      <c r="B5981" s="2">
        <v>44435.683333333334</v>
      </c>
      <c r="C5981">
        <v>1</v>
      </c>
      <c r="E5981" t="str">
        <f t="shared" si="93"/>
        <v>INSERT INTO transactions (asset_id, timestamp, value) VALUES (28, '2021-08-27 16:24', 1);</v>
      </c>
    </row>
    <row r="5982" spans="1:5" x14ac:dyDescent="0.3">
      <c r="A5982">
        <v>28</v>
      </c>
      <c r="B5982" s="2">
        <v>44435.7</v>
      </c>
      <c r="C5982">
        <v>1</v>
      </c>
      <c r="E5982" t="str">
        <f t="shared" si="93"/>
        <v>INSERT INTO transactions (asset_id, timestamp, value) VALUES (28, '2021-08-27 16:48', 1);</v>
      </c>
    </row>
    <row r="5983" spans="1:5" x14ac:dyDescent="0.3">
      <c r="A5983">
        <v>30</v>
      </c>
      <c r="B5983" s="2">
        <v>44435.716666666667</v>
      </c>
      <c r="C5983">
        <v>4</v>
      </c>
      <c r="E5983" t="str">
        <f t="shared" si="93"/>
        <v>INSERT INTO transactions (asset_id, timestamp, value) VALUES (30, '2021-08-27 17:12', 4);</v>
      </c>
    </row>
    <row r="5984" spans="1:5" x14ac:dyDescent="0.3">
      <c r="A5984">
        <v>39</v>
      </c>
      <c r="B5984" s="2">
        <v>44435.73333333333</v>
      </c>
      <c r="C5984">
        <v>1</v>
      </c>
      <c r="E5984" t="str">
        <f t="shared" si="93"/>
        <v>INSERT INTO transactions (asset_id, timestamp, value) VALUES (39, '2021-08-27 17:36', 1);</v>
      </c>
    </row>
    <row r="5985" spans="1:5" x14ac:dyDescent="0.3">
      <c r="A5985">
        <v>6</v>
      </c>
      <c r="B5985" s="2">
        <v>44435.75</v>
      </c>
      <c r="C5985">
        <v>1</v>
      </c>
      <c r="E5985" t="str">
        <f t="shared" si="93"/>
        <v>INSERT INTO transactions (asset_id, timestamp, value) VALUES (6, '2021-08-27 18:00', 1);</v>
      </c>
    </row>
    <row r="5986" spans="1:5" x14ac:dyDescent="0.3">
      <c r="A5986">
        <v>18</v>
      </c>
      <c r="B5986" s="2">
        <v>44435.76666666667</v>
      </c>
      <c r="C5986">
        <v>3</v>
      </c>
      <c r="E5986" t="str">
        <f t="shared" si="93"/>
        <v>INSERT INTO transactions (asset_id, timestamp, value) VALUES (18, '2021-08-27 18:24', 3);</v>
      </c>
    </row>
    <row r="5987" spans="1:5" x14ac:dyDescent="0.3">
      <c r="A5987">
        <v>35</v>
      </c>
      <c r="B5987" s="2">
        <v>44435.783333333333</v>
      </c>
      <c r="C5987">
        <v>4</v>
      </c>
      <c r="E5987" t="str">
        <f t="shared" si="93"/>
        <v>INSERT INTO transactions (asset_id, timestamp, value) VALUES (35, '2021-08-27 18:48', 4);</v>
      </c>
    </row>
    <row r="5988" spans="1:5" x14ac:dyDescent="0.3">
      <c r="A5988">
        <v>10</v>
      </c>
      <c r="B5988" s="2">
        <v>44435.8</v>
      </c>
      <c r="C5988">
        <v>1</v>
      </c>
      <c r="E5988" t="str">
        <f t="shared" si="93"/>
        <v>INSERT INTO transactions (asset_id, timestamp, value) VALUES (10, '2021-08-27 19:12', 1);</v>
      </c>
    </row>
    <row r="5989" spans="1:5" x14ac:dyDescent="0.3">
      <c r="A5989">
        <v>40</v>
      </c>
      <c r="B5989" s="2">
        <v>44435.816666666666</v>
      </c>
      <c r="C5989">
        <v>2</v>
      </c>
      <c r="E5989" t="str">
        <f t="shared" si="93"/>
        <v>INSERT INTO transactions (asset_id, timestamp, value) VALUES (40, '2021-08-27 19:36', 2);</v>
      </c>
    </row>
    <row r="5990" spans="1:5" x14ac:dyDescent="0.3">
      <c r="A5990">
        <v>20</v>
      </c>
      <c r="B5990" s="2">
        <v>44435.833333333336</v>
      </c>
      <c r="C5990">
        <v>3</v>
      </c>
      <c r="E5990" t="str">
        <f t="shared" si="93"/>
        <v>INSERT INTO transactions (asset_id, timestamp, value) VALUES (20, '2021-08-27 20:00', 3);</v>
      </c>
    </row>
    <row r="5991" spans="1:5" x14ac:dyDescent="0.3">
      <c r="A5991">
        <v>36</v>
      </c>
      <c r="B5991" s="2">
        <v>44435.85</v>
      </c>
      <c r="C5991">
        <v>1</v>
      </c>
      <c r="E5991" t="str">
        <f t="shared" si="93"/>
        <v>INSERT INTO transactions (asset_id, timestamp, value) VALUES (36, '2021-08-27 20:24', 1);</v>
      </c>
    </row>
    <row r="5992" spans="1:5" x14ac:dyDescent="0.3">
      <c r="A5992">
        <v>35</v>
      </c>
      <c r="B5992" s="2">
        <v>44435.866666666669</v>
      </c>
      <c r="C5992">
        <v>1</v>
      </c>
      <c r="E5992" t="str">
        <f t="shared" si="93"/>
        <v>INSERT INTO transactions (asset_id, timestamp, value) VALUES (35, '2021-08-27 20:48', 1);</v>
      </c>
    </row>
    <row r="5993" spans="1:5" x14ac:dyDescent="0.3">
      <c r="A5993">
        <v>36</v>
      </c>
      <c r="B5993" s="2">
        <v>44435.883333333331</v>
      </c>
      <c r="C5993">
        <v>4</v>
      </c>
      <c r="E5993" t="str">
        <f t="shared" si="93"/>
        <v>INSERT INTO transactions (asset_id, timestamp, value) VALUES (36, '2021-08-27 21:12', 4);</v>
      </c>
    </row>
    <row r="5994" spans="1:5" x14ac:dyDescent="0.3">
      <c r="A5994">
        <v>17</v>
      </c>
      <c r="B5994" s="2">
        <v>44435.9</v>
      </c>
      <c r="C5994">
        <v>2</v>
      </c>
      <c r="E5994" t="str">
        <f t="shared" si="93"/>
        <v>INSERT INTO transactions (asset_id, timestamp, value) VALUES (17, '2021-08-27 21:36', 2);</v>
      </c>
    </row>
    <row r="5995" spans="1:5" x14ac:dyDescent="0.3">
      <c r="A5995">
        <v>33</v>
      </c>
      <c r="B5995" s="2">
        <v>44435.916666666664</v>
      </c>
      <c r="C5995">
        <v>2</v>
      </c>
      <c r="E5995" t="str">
        <f t="shared" si="93"/>
        <v>INSERT INTO transactions (asset_id, timestamp, value) VALUES (33, '2021-08-27 22:00', 2);</v>
      </c>
    </row>
    <row r="5996" spans="1:5" x14ac:dyDescent="0.3">
      <c r="A5996">
        <v>20</v>
      </c>
      <c r="B5996" s="2">
        <v>44435.933333333334</v>
      </c>
      <c r="C5996">
        <v>1</v>
      </c>
      <c r="E5996" t="str">
        <f t="shared" si="93"/>
        <v>INSERT INTO transactions (asset_id, timestamp, value) VALUES (20, '2021-08-27 22:24', 1);</v>
      </c>
    </row>
    <row r="5997" spans="1:5" x14ac:dyDescent="0.3">
      <c r="A5997">
        <v>3</v>
      </c>
      <c r="B5997" s="2">
        <v>44435.95</v>
      </c>
      <c r="C5997">
        <v>1</v>
      </c>
      <c r="E5997" t="str">
        <f t="shared" si="93"/>
        <v>INSERT INTO transactions (asset_id, timestamp, value) VALUES (3, '2021-08-27 22:48', 1);</v>
      </c>
    </row>
    <row r="5998" spans="1:5" x14ac:dyDescent="0.3">
      <c r="A5998">
        <v>1</v>
      </c>
      <c r="B5998" s="2">
        <v>44435.966666666667</v>
      </c>
      <c r="C5998">
        <v>2</v>
      </c>
      <c r="E5998" t="str">
        <f t="shared" si="93"/>
        <v>INSERT INTO transactions (asset_id, timestamp, value) VALUES (1, '2021-08-27 23:12', 2);</v>
      </c>
    </row>
    <row r="5999" spans="1:5" x14ac:dyDescent="0.3">
      <c r="A5999">
        <v>30</v>
      </c>
      <c r="B5999" s="2">
        <v>44435.98333333333</v>
      </c>
      <c r="C5999">
        <v>1</v>
      </c>
      <c r="E5999" t="str">
        <f t="shared" si="93"/>
        <v>INSERT INTO transactions (asset_id, timestamp, value) VALUES (30, '2021-08-27 23:36', 1);</v>
      </c>
    </row>
    <row r="6000" spans="1:5" x14ac:dyDescent="0.3">
      <c r="A6000">
        <v>33</v>
      </c>
      <c r="B6000" s="2">
        <v>44436</v>
      </c>
      <c r="C6000">
        <v>4</v>
      </c>
      <c r="E6000" t="str">
        <f t="shared" si="93"/>
        <v>INSERT INTO transactions (asset_id, timestamp, value) VALUES (33, '2021-08-28 00:00', 4);</v>
      </c>
    </row>
    <row r="6001" spans="1:5" x14ac:dyDescent="0.3">
      <c r="A6001">
        <v>33</v>
      </c>
      <c r="B6001" s="2">
        <v>44436.01666666667</v>
      </c>
      <c r="C6001">
        <v>3</v>
      </c>
      <c r="E6001" t="str">
        <f t="shared" si="93"/>
        <v>INSERT INTO transactions (asset_id, timestamp, value) VALUES (33, '2021-08-28 00:24', 3);</v>
      </c>
    </row>
    <row r="6002" spans="1:5" x14ac:dyDescent="0.3">
      <c r="A6002">
        <v>39</v>
      </c>
      <c r="B6002" s="2">
        <v>44436.033333333333</v>
      </c>
      <c r="C6002">
        <v>2</v>
      </c>
      <c r="E6002" t="str">
        <f t="shared" si="93"/>
        <v>INSERT INTO transactions (asset_id, timestamp, value) VALUES (39, '2021-08-28 00:48', 2);</v>
      </c>
    </row>
    <row r="6003" spans="1:5" x14ac:dyDescent="0.3">
      <c r="A6003">
        <v>26</v>
      </c>
      <c r="B6003" s="2">
        <v>44436.05</v>
      </c>
      <c r="C6003">
        <v>4</v>
      </c>
      <c r="E6003" t="str">
        <f t="shared" si="93"/>
        <v>INSERT INTO transactions (asset_id, timestamp, value) VALUES (26, '2021-08-28 01:12', 4);</v>
      </c>
    </row>
    <row r="6004" spans="1:5" x14ac:dyDescent="0.3">
      <c r="A6004">
        <v>28</v>
      </c>
      <c r="B6004" s="2">
        <v>44436.066666666666</v>
      </c>
      <c r="C6004">
        <v>4</v>
      </c>
      <c r="E6004" t="str">
        <f t="shared" si="93"/>
        <v>INSERT INTO transactions (asset_id, timestamp, value) VALUES (28, '2021-08-28 01:36', 4);</v>
      </c>
    </row>
    <row r="6005" spans="1:5" x14ac:dyDescent="0.3">
      <c r="A6005">
        <v>38</v>
      </c>
      <c r="B6005" s="2">
        <v>44436.083333333336</v>
      </c>
      <c r="C6005">
        <v>2</v>
      </c>
      <c r="E6005" t="str">
        <f t="shared" si="93"/>
        <v>INSERT INTO transactions (asset_id, timestamp, value) VALUES (38, '2021-08-28 02:00', 2);</v>
      </c>
    </row>
    <row r="6006" spans="1:5" x14ac:dyDescent="0.3">
      <c r="A6006">
        <v>36</v>
      </c>
      <c r="B6006" s="2">
        <v>44436.1</v>
      </c>
      <c r="C6006">
        <v>3</v>
      </c>
      <c r="E6006" t="str">
        <f t="shared" si="93"/>
        <v>INSERT INTO transactions (asset_id, timestamp, value) VALUES (36, '2021-08-28 02:24', 3);</v>
      </c>
    </row>
    <row r="6007" spans="1:5" x14ac:dyDescent="0.3">
      <c r="A6007">
        <v>19</v>
      </c>
      <c r="B6007" s="2">
        <v>44436.116666666669</v>
      </c>
      <c r="C6007">
        <v>4</v>
      </c>
      <c r="E6007" t="str">
        <f t="shared" si="93"/>
        <v>INSERT INTO transactions (asset_id, timestamp, value) VALUES (19, '2021-08-28 02:48', 4);</v>
      </c>
    </row>
    <row r="6008" spans="1:5" x14ac:dyDescent="0.3">
      <c r="A6008">
        <v>31</v>
      </c>
      <c r="B6008" s="2">
        <v>44436.133333333331</v>
      </c>
      <c r="C6008">
        <v>4</v>
      </c>
      <c r="E6008" t="str">
        <f t="shared" si="93"/>
        <v>INSERT INTO transactions (asset_id, timestamp, value) VALUES (31, '2021-08-28 03:12', 4);</v>
      </c>
    </row>
    <row r="6009" spans="1:5" x14ac:dyDescent="0.3">
      <c r="A6009">
        <v>27</v>
      </c>
      <c r="B6009" s="2">
        <v>44436.15</v>
      </c>
      <c r="C6009">
        <v>3</v>
      </c>
      <c r="E6009" t="str">
        <f t="shared" si="93"/>
        <v>INSERT INTO transactions (asset_id, timestamp, value) VALUES (27, '2021-08-28 03:36', 3);</v>
      </c>
    </row>
    <row r="6010" spans="1:5" x14ac:dyDescent="0.3">
      <c r="A6010">
        <v>39</v>
      </c>
      <c r="B6010" s="2">
        <v>44436.166666666664</v>
      </c>
      <c r="C6010">
        <v>1</v>
      </c>
      <c r="E6010" t="str">
        <f t="shared" si="93"/>
        <v>INSERT INTO transactions (asset_id, timestamp, value) VALUES (39, '2021-08-28 04:00', 1);</v>
      </c>
    </row>
    <row r="6011" spans="1:5" x14ac:dyDescent="0.3">
      <c r="A6011">
        <v>16</v>
      </c>
      <c r="B6011" s="2">
        <v>44436.183333333334</v>
      </c>
      <c r="C6011">
        <v>3</v>
      </c>
      <c r="E6011" t="str">
        <f t="shared" si="93"/>
        <v>INSERT INTO transactions (asset_id, timestamp, value) VALUES (16, '2021-08-28 04:24', 3);</v>
      </c>
    </row>
    <row r="6012" spans="1:5" x14ac:dyDescent="0.3">
      <c r="A6012">
        <v>7</v>
      </c>
      <c r="B6012" s="2">
        <v>44436.2</v>
      </c>
      <c r="C6012">
        <v>3</v>
      </c>
      <c r="E6012" t="str">
        <f t="shared" si="93"/>
        <v>INSERT INTO transactions (asset_id, timestamp, value) VALUES (7, '2021-08-28 04:48', 3);</v>
      </c>
    </row>
    <row r="6013" spans="1:5" x14ac:dyDescent="0.3">
      <c r="A6013">
        <v>4</v>
      </c>
      <c r="B6013" s="2">
        <v>44436.216666666667</v>
      </c>
      <c r="C6013">
        <v>3</v>
      </c>
      <c r="E6013" t="str">
        <f t="shared" si="93"/>
        <v>INSERT INTO transactions (asset_id, timestamp, value) VALUES (4, '2021-08-28 05:12', 3);</v>
      </c>
    </row>
    <row r="6014" spans="1:5" x14ac:dyDescent="0.3">
      <c r="A6014">
        <v>7</v>
      </c>
      <c r="B6014" s="2">
        <v>44436.23333333333</v>
      </c>
      <c r="C6014">
        <v>3</v>
      </c>
      <c r="E6014" t="str">
        <f t="shared" si="93"/>
        <v>INSERT INTO transactions (asset_id, timestamp, value) VALUES (7, '2021-08-28 05:36', 3);</v>
      </c>
    </row>
    <row r="6015" spans="1:5" x14ac:dyDescent="0.3">
      <c r="A6015">
        <v>32</v>
      </c>
      <c r="B6015" s="2">
        <v>44436.25</v>
      </c>
      <c r="C6015">
        <v>3</v>
      </c>
      <c r="E6015" t="str">
        <f t="shared" si="93"/>
        <v>INSERT INTO transactions (asset_id, timestamp, value) VALUES (32, '2021-08-28 06:00', 3);</v>
      </c>
    </row>
    <row r="6016" spans="1:5" x14ac:dyDescent="0.3">
      <c r="A6016">
        <v>13</v>
      </c>
      <c r="B6016" s="2">
        <v>44436.26666666667</v>
      </c>
      <c r="C6016">
        <v>3</v>
      </c>
      <c r="E6016" t="str">
        <f t="shared" si="93"/>
        <v>INSERT INTO transactions (asset_id, timestamp, value) VALUES (13, '2021-08-28 06:24', 3);</v>
      </c>
    </row>
    <row r="6017" spans="1:5" x14ac:dyDescent="0.3">
      <c r="A6017">
        <v>4</v>
      </c>
      <c r="B6017" s="2">
        <v>44436.283333333333</v>
      </c>
      <c r="C6017">
        <v>3</v>
      </c>
      <c r="E6017" t="str">
        <f t="shared" si="93"/>
        <v>INSERT INTO transactions (asset_id, timestamp, value) VALUES (4, '2021-08-28 06:48', 3);</v>
      </c>
    </row>
    <row r="6018" spans="1:5" x14ac:dyDescent="0.3">
      <c r="A6018">
        <v>11</v>
      </c>
      <c r="B6018" s="2">
        <v>44436.3</v>
      </c>
      <c r="C6018">
        <v>2</v>
      </c>
      <c r="E6018" t="str">
        <f t="shared" si="93"/>
        <v>INSERT INTO transactions (asset_id, timestamp, value) VALUES (11, '2021-08-28 07:12', 2);</v>
      </c>
    </row>
    <row r="6019" spans="1:5" x14ac:dyDescent="0.3">
      <c r="A6019">
        <v>31</v>
      </c>
      <c r="B6019" s="2">
        <v>44436.316666666666</v>
      </c>
      <c r="C6019">
        <v>2</v>
      </c>
      <c r="E6019" t="str">
        <f t="shared" si="93"/>
        <v>INSERT INTO transactions (asset_id, timestamp, value) VALUES (31, '2021-08-28 07:36', 2);</v>
      </c>
    </row>
    <row r="6020" spans="1:5" x14ac:dyDescent="0.3">
      <c r="A6020">
        <v>37</v>
      </c>
      <c r="B6020" s="2">
        <v>44436.333333333336</v>
      </c>
      <c r="C6020">
        <v>3</v>
      </c>
      <c r="E6020" t="str">
        <f t="shared" ref="E6020:E6083" si="94">"INSERT INTO transactions (asset_id, timestamp, value) VALUES ("&amp;A6020&amp;", '"&amp;TEXT(B6020, "YYYY-MM-DD HH:MM")&amp;"', "&amp;C6020&amp;");"</f>
        <v>INSERT INTO transactions (asset_id, timestamp, value) VALUES (37, '2021-08-28 08:00', 3);</v>
      </c>
    </row>
    <row r="6021" spans="1:5" x14ac:dyDescent="0.3">
      <c r="A6021">
        <v>23</v>
      </c>
      <c r="B6021" s="2">
        <v>44436.35</v>
      </c>
      <c r="C6021">
        <v>4</v>
      </c>
      <c r="E6021" t="str">
        <f t="shared" si="94"/>
        <v>INSERT INTO transactions (asset_id, timestamp, value) VALUES (23, '2021-08-28 08:24', 4);</v>
      </c>
    </row>
    <row r="6022" spans="1:5" x14ac:dyDescent="0.3">
      <c r="A6022">
        <v>6</v>
      </c>
      <c r="B6022" s="2">
        <v>44436.366666666669</v>
      </c>
      <c r="C6022">
        <v>4</v>
      </c>
      <c r="E6022" t="str">
        <f t="shared" si="94"/>
        <v>INSERT INTO transactions (asset_id, timestamp, value) VALUES (6, '2021-08-28 08:48', 4);</v>
      </c>
    </row>
    <row r="6023" spans="1:5" x14ac:dyDescent="0.3">
      <c r="A6023">
        <v>40</v>
      </c>
      <c r="B6023" s="2">
        <v>44436.383333333331</v>
      </c>
      <c r="C6023">
        <v>1</v>
      </c>
      <c r="E6023" t="str">
        <f t="shared" si="94"/>
        <v>INSERT INTO transactions (asset_id, timestamp, value) VALUES (40, '2021-08-28 09:12', 1);</v>
      </c>
    </row>
    <row r="6024" spans="1:5" x14ac:dyDescent="0.3">
      <c r="A6024">
        <v>17</v>
      </c>
      <c r="B6024" s="2">
        <v>44436.4</v>
      </c>
      <c r="C6024">
        <v>4</v>
      </c>
      <c r="E6024" t="str">
        <f t="shared" si="94"/>
        <v>INSERT INTO transactions (asset_id, timestamp, value) VALUES (17, '2021-08-28 09:36', 4);</v>
      </c>
    </row>
    <row r="6025" spans="1:5" x14ac:dyDescent="0.3">
      <c r="A6025">
        <v>24</v>
      </c>
      <c r="B6025" s="2">
        <v>44436.416666666664</v>
      </c>
      <c r="C6025">
        <v>3</v>
      </c>
      <c r="E6025" t="str">
        <f t="shared" si="94"/>
        <v>INSERT INTO transactions (asset_id, timestamp, value) VALUES (24, '2021-08-28 10:00', 3);</v>
      </c>
    </row>
    <row r="6026" spans="1:5" x14ac:dyDescent="0.3">
      <c r="A6026">
        <v>19</v>
      </c>
      <c r="B6026" s="2">
        <v>44436.433333333334</v>
      </c>
      <c r="C6026">
        <v>4</v>
      </c>
      <c r="E6026" t="str">
        <f t="shared" si="94"/>
        <v>INSERT INTO transactions (asset_id, timestamp, value) VALUES (19, '2021-08-28 10:24', 4);</v>
      </c>
    </row>
    <row r="6027" spans="1:5" x14ac:dyDescent="0.3">
      <c r="A6027">
        <v>3</v>
      </c>
      <c r="B6027" s="2">
        <v>44436.45</v>
      </c>
      <c r="C6027">
        <v>2</v>
      </c>
      <c r="E6027" t="str">
        <f t="shared" si="94"/>
        <v>INSERT INTO transactions (asset_id, timestamp, value) VALUES (3, '2021-08-28 10:48', 2);</v>
      </c>
    </row>
    <row r="6028" spans="1:5" x14ac:dyDescent="0.3">
      <c r="A6028">
        <v>37</v>
      </c>
      <c r="B6028" s="2">
        <v>44436.466666666667</v>
      </c>
      <c r="C6028">
        <v>2</v>
      </c>
      <c r="E6028" t="str">
        <f t="shared" si="94"/>
        <v>INSERT INTO transactions (asset_id, timestamp, value) VALUES (37, '2021-08-28 11:12', 2);</v>
      </c>
    </row>
    <row r="6029" spans="1:5" x14ac:dyDescent="0.3">
      <c r="A6029">
        <v>27</v>
      </c>
      <c r="B6029" s="2">
        <v>44436.48333333333</v>
      </c>
      <c r="C6029">
        <v>4</v>
      </c>
      <c r="E6029" t="str">
        <f t="shared" si="94"/>
        <v>INSERT INTO transactions (asset_id, timestamp, value) VALUES (27, '2021-08-28 11:36', 4);</v>
      </c>
    </row>
    <row r="6030" spans="1:5" x14ac:dyDescent="0.3">
      <c r="A6030">
        <v>29</v>
      </c>
      <c r="B6030" s="2">
        <v>44436.5</v>
      </c>
      <c r="C6030">
        <v>2</v>
      </c>
      <c r="E6030" t="str">
        <f t="shared" si="94"/>
        <v>INSERT INTO transactions (asset_id, timestamp, value) VALUES (29, '2021-08-28 12:00', 2);</v>
      </c>
    </row>
    <row r="6031" spans="1:5" x14ac:dyDescent="0.3">
      <c r="A6031">
        <v>37</v>
      </c>
      <c r="B6031" s="2">
        <v>44436.51666666667</v>
      </c>
      <c r="C6031">
        <v>2</v>
      </c>
      <c r="E6031" t="str">
        <f t="shared" si="94"/>
        <v>INSERT INTO transactions (asset_id, timestamp, value) VALUES (37, '2021-08-28 12:24', 2);</v>
      </c>
    </row>
    <row r="6032" spans="1:5" x14ac:dyDescent="0.3">
      <c r="A6032">
        <v>18</v>
      </c>
      <c r="B6032" s="2">
        <v>44436.533333333333</v>
      </c>
      <c r="C6032">
        <v>3</v>
      </c>
      <c r="E6032" t="str">
        <f t="shared" si="94"/>
        <v>INSERT INTO transactions (asset_id, timestamp, value) VALUES (18, '2021-08-28 12:48', 3);</v>
      </c>
    </row>
    <row r="6033" spans="1:5" x14ac:dyDescent="0.3">
      <c r="A6033">
        <v>32</v>
      </c>
      <c r="B6033" s="2">
        <v>44436.55</v>
      </c>
      <c r="C6033">
        <v>2</v>
      </c>
      <c r="E6033" t="str">
        <f t="shared" si="94"/>
        <v>INSERT INTO transactions (asset_id, timestamp, value) VALUES (32, '2021-08-28 13:12', 2);</v>
      </c>
    </row>
    <row r="6034" spans="1:5" x14ac:dyDescent="0.3">
      <c r="A6034">
        <v>22</v>
      </c>
      <c r="B6034" s="2">
        <v>44436.566666666666</v>
      </c>
      <c r="C6034">
        <v>2</v>
      </c>
      <c r="E6034" t="str">
        <f t="shared" si="94"/>
        <v>INSERT INTO transactions (asset_id, timestamp, value) VALUES (22, '2021-08-28 13:36', 2);</v>
      </c>
    </row>
    <row r="6035" spans="1:5" x14ac:dyDescent="0.3">
      <c r="A6035">
        <v>10</v>
      </c>
      <c r="B6035" s="2">
        <v>44436.583333333336</v>
      </c>
      <c r="C6035">
        <v>4</v>
      </c>
      <c r="E6035" t="str">
        <f t="shared" si="94"/>
        <v>INSERT INTO transactions (asset_id, timestamp, value) VALUES (10, '2021-08-28 14:00', 4);</v>
      </c>
    </row>
    <row r="6036" spans="1:5" x14ac:dyDescent="0.3">
      <c r="A6036">
        <v>2</v>
      </c>
      <c r="B6036" s="2">
        <v>44436.6</v>
      </c>
      <c r="C6036">
        <v>1</v>
      </c>
      <c r="E6036" t="str">
        <f t="shared" si="94"/>
        <v>INSERT INTO transactions (asset_id, timestamp, value) VALUES (2, '2021-08-28 14:24', 1);</v>
      </c>
    </row>
    <row r="6037" spans="1:5" x14ac:dyDescent="0.3">
      <c r="A6037">
        <v>12</v>
      </c>
      <c r="B6037" s="2">
        <v>44436.616666666669</v>
      </c>
      <c r="C6037">
        <v>2</v>
      </c>
      <c r="E6037" t="str">
        <f t="shared" si="94"/>
        <v>INSERT INTO transactions (asset_id, timestamp, value) VALUES (12, '2021-08-28 14:48', 2);</v>
      </c>
    </row>
    <row r="6038" spans="1:5" x14ac:dyDescent="0.3">
      <c r="A6038">
        <v>26</v>
      </c>
      <c r="B6038" s="2">
        <v>44436.633333333331</v>
      </c>
      <c r="C6038">
        <v>4</v>
      </c>
      <c r="E6038" t="str">
        <f t="shared" si="94"/>
        <v>INSERT INTO transactions (asset_id, timestamp, value) VALUES (26, '2021-08-28 15:12', 4);</v>
      </c>
    </row>
    <row r="6039" spans="1:5" x14ac:dyDescent="0.3">
      <c r="A6039">
        <v>32</v>
      </c>
      <c r="B6039" s="2">
        <v>44436.65</v>
      </c>
      <c r="C6039">
        <v>4</v>
      </c>
      <c r="E6039" t="str">
        <f t="shared" si="94"/>
        <v>INSERT INTO transactions (asset_id, timestamp, value) VALUES (32, '2021-08-28 15:36', 4);</v>
      </c>
    </row>
    <row r="6040" spans="1:5" x14ac:dyDescent="0.3">
      <c r="A6040">
        <v>40</v>
      </c>
      <c r="B6040" s="2">
        <v>44436.666666666664</v>
      </c>
      <c r="C6040">
        <v>1</v>
      </c>
      <c r="E6040" t="str">
        <f t="shared" si="94"/>
        <v>INSERT INTO transactions (asset_id, timestamp, value) VALUES (40, '2021-08-28 16:00', 1);</v>
      </c>
    </row>
    <row r="6041" spans="1:5" x14ac:dyDescent="0.3">
      <c r="A6041">
        <v>18</v>
      </c>
      <c r="B6041" s="2">
        <v>44436.683333333334</v>
      </c>
      <c r="C6041">
        <v>1</v>
      </c>
      <c r="E6041" t="str">
        <f t="shared" si="94"/>
        <v>INSERT INTO transactions (asset_id, timestamp, value) VALUES (18, '2021-08-28 16:24', 1);</v>
      </c>
    </row>
    <row r="6042" spans="1:5" x14ac:dyDescent="0.3">
      <c r="A6042">
        <v>16</v>
      </c>
      <c r="B6042" s="2">
        <v>44436.7</v>
      </c>
      <c r="C6042">
        <v>3</v>
      </c>
      <c r="E6042" t="str">
        <f t="shared" si="94"/>
        <v>INSERT INTO transactions (asset_id, timestamp, value) VALUES (16, '2021-08-28 16:48', 3);</v>
      </c>
    </row>
    <row r="6043" spans="1:5" x14ac:dyDescent="0.3">
      <c r="A6043">
        <v>4</v>
      </c>
      <c r="B6043" s="2">
        <v>44436.716666666667</v>
      </c>
      <c r="C6043">
        <v>1</v>
      </c>
      <c r="E6043" t="str">
        <f t="shared" si="94"/>
        <v>INSERT INTO transactions (asset_id, timestamp, value) VALUES (4, '2021-08-28 17:12', 1);</v>
      </c>
    </row>
    <row r="6044" spans="1:5" x14ac:dyDescent="0.3">
      <c r="A6044">
        <v>30</v>
      </c>
      <c r="B6044" s="2">
        <v>44436.73333333333</v>
      </c>
      <c r="C6044">
        <v>2</v>
      </c>
      <c r="E6044" t="str">
        <f t="shared" si="94"/>
        <v>INSERT INTO transactions (asset_id, timestamp, value) VALUES (30, '2021-08-28 17:36', 2);</v>
      </c>
    </row>
    <row r="6045" spans="1:5" x14ac:dyDescent="0.3">
      <c r="A6045">
        <v>25</v>
      </c>
      <c r="B6045" s="2">
        <v>44436.75</v>
      </c>
      <c r="C6045">
        <v>3</v>
      </c>
      <c r="E6045" t="str">
        <f t="shared" si="94"/>
        <v>INSERT INTO transactions (asset_id, timestamp, value) VALUES (25, '2021-08-28 18:00', 3);</v>
      </c>
    </row>
    <row r="6046" spans="1:5" x14ac:dyDescent="0.3">
      <c r="A6046">
        <v>40</v>
      </c>
      <c r="B6046" s="2">
        <v>44436.76666666667</v>
      </c>
      <c r="C6046">
        <v>1</v>
      </c>
      <c r="E6046" t="str">
        <f t="shared" si="94"/>
        <v>INSERT INTO transactions (asset_id, timestamp, value) VALUES (40, '2021-08-28 18:24', 1);</v>
      </c>
    </row>
    <row r="6047" spans="1:5" x14ac:dyDescent="0.3">
      <c r="A6047">
        <v>13</v>
      </c>
      <c r="B6047" s="2">
        <v>44436.783333333333</v>
      </c>
      <c r="C6047">
        <v>4</v>
      </c>
      <c r="E6047" t="str">
        <f t="shared" si="94"/>
        <v>INSERT INTO transactions (asset_id, timestamp, value) VALUES (13, '2021-08-28 18:48', 4);</v>
      </c>
    </row>
    <row r="6048" spans="1:5" x14ac:dyDescent="0.3">
      <c r="A6048">
        <v>20</v>
      </c>
      <c r="B6048" s="2">
        <v>44436.800000000003</v>
      </c>
      <c r="C6048">
        <v>1</v>
      </c>
      <c r="E6048" t="str">
        <f t="shared" si="94"/>
        <v>INSERT INTO transactions (asset_id, timestamp, value) VALUES (20, '2021-08-28 19:12', 1);</v>
      </c>
    </row>
    <row r="6049" spans="1:5" x14ac:dyDescent="0.3">
      <c r="A6049">
        <v>7</v>
      </c>
      <c r="B6049" s="2">
        <v>44436.816666666666</v>
      </c>
      <c r="C6049">
        <v>2</v>
      </c>
      <c r="E6049" t="str">
        <f t="shared" si="94"/>
        <v>INSERT INTO transactions (asset_id, timestamp, value) VALUES (7, '2021-08-28 19:36', 2);</v>
      </c>
    </row>
    <row r="6050" spans="1:5" x14ac:dyDescent="0.3">
      <c r="A6050">
        <v>12</v>
      </c>
      <c r="B6050" s="2">
        <v>44436.833333333336</v>
      </c>
      <c r="C6050">
        <v>1</v>
      </c>
      <c r="E6050" t="str">
        <f t="shared" si="94"/>
        <v>INSERT INTO transactions (asset_id, timestamp, value) VALUES (12, '2021-08-28 20:00', 1);</v>
      </c>
    </row>
    <row r="6051" spans="1:5" x14ac:dyDescent="0.3">
      <c r="A6051">
        <v>28</v>
      </c>
      <c r="B6051" s="2">
        <v>44436.85</v>
      </c>
      <c r="C6051">
        <v>4</v>
      </c>
      <c r="E6051" t="str">
        <f t="shared" si="94"/>
        <v>INSERT INTO transactions (asset_id, timestamp, value) VALUES (28, '2021-08-28 20:24', 4);</v>
      </c>
    </row>
    <row r="6052" spans="1:5" x14ac:dyDescent="0.3">
      <c r="A6052">
        <v>33</v>
      </c>
      <c r="B6052" s="2">
        <v>44436.866666666669</v>
      </c>
      <c r="C6052">
        <v>4</v>
      </c>
      <c r="E6052" t="str">
        <f t="shared" si="94"/>
        <v>INSERT INTO transactions (asset_id, timestamp, value) VALUES (33, '2021-08-28 20:48', 4);</v>
      </c>
    </row>
    <row r="6053" spans="1:5" x14ac:dyDescent="0.3">
      <c r="A6053">
        <v>39</v>
      </c>
      <c r="B6053" s="2">
        <v>44436.883333333331</v>
      </c>
      <c r="C6053">
        <v>2</v>
      </c>
      <c r="E6053" t="str">
        <f t="shared" si="94"/>
        <v>INSERT INTO transactions (asset_id, timestamp, value) VALUES (39, '2021-08-28 21:12', 2);</v>
      </c>
    </row>
    <row r="6054" spans="1:5" x14ac:dyDescent="0.3">
      <c r="A6054">
        <v>9</v>
      </c>
      <c r="B6054" s="2">
        <v>44436.9</v>
      </c>
      <c r="C6054">
        <v>4</v>
      </c>
      <c r="E6054" t="str">
        <f t="shared" si="94"/>
        <v>INSERT INTO transactions (asset_id, timestamp, value) VALUES (9, '2021-08-28 21:36', 4);</v>
      </c>
    </row>
    <row r="6055" spans="1:5" x14ac:dyDescent="0.3">
      <c r="A6055">
        <v>31</v>
      </c>
      <c r="B6055" s="2">
        <v>44436.916666666664</v>
      </c>
      <c r="C6055">
        <v>1</v>
      </c>
      <c r="E6055" t="str">
        <f t="shared" si="94"/>
        <v>INSERT INTO transactions (asset_id, timestamp, value) VALUES (31, '2021-08-28 22:00', 1);</v>
      </c>
    </row>
    <row r="6056" spans="1:5" x14ac:dyDescent="0.3">
      <c r="A6056">
        <v>8</v>
      </c>
      <c r="B6056" s="2">
        <v>44436.933333333334</v>
      </c>
      <c r="C6056">
        <v>4</v>
      </c>
      <c r="E6056" t="str">
        <f t="shared" si="94"/>
        <v>INSERT INTO transactions (asset_id, timestamp, value) VALUES (8, '2021-08-28 22:24', 4);</v>
      </c>
    </row>
    <row r="6057" spans="1:5" x14ac:dyDescent="0.3">
      <c r="A6057">
        <v>27</v>
      </c>
      <c r="B6057" s="2">
        <v>44436.95</v>
      </c>
      <c r="C6057">
        <v>4</v>
      </c>
      <c r="E6057" t="str">
        <f t="shared" si="94"/>
        <v>INSERT INTO transactions (asset_id, timestamp, value) VALUES (27, '2021-08-28 22:48', 4);</v>
      </c>
    </row>
    <row r="6058" spans="1:5" x14ac:dyDescent="0.3">
      <c r="A6058">
        <v>3</v>
      </c>
      <c r="B6058" s="2">
        <v>44436.966666666667</v>
      </c>
      <c r="C6058">
        <v>1</v>
      </c>
      <c r="E6058" t="str">
        <f t="shared" si="94"/>
        <v>INSERT INTO transactions (asset_id, timestamp, value) VALUES (3, '2021-08-28 23:12', 1);</v>
      </c>
    </row>
    <row r="6059" spans="1:5" x14ac:dyDescent="0.3">
      <c r="A6059">
        <v>6</v>
      </c>
      <c r="B6059" s="2">
        <v>44436.98333333333</v>
      </c>
      <c r="C6059">
        <v>1</v>
      </c>
      <c r="E6059" t="str">
        <f t="shared" si="94"/>
        <v>INSERT INTO transactions (asset_id, timestamp, value) VALUES (6, '2021-08-28 23:36', 1);</v>
      </c>
    </row>
    <row r="6060" spans="1:5" x14ac:dyDescent="0.3">
      <c r="A6060">
        <v>39</v>
      </c>
      <c r="B6060" s="2">
        <v>44437</v>
      </c>
      <c r="C6060">
        <v>4</v>
      </c>
      <c r="E6060" t="str">
        <f t="shared" si="94"/>
        <v>INSERT INTO transactions (asset_id, timestamp, value) VALUES (39, '2021-08-29 00:00', 4);</v>
      </c>
    </row>
    <row r="6061" spans="1:5" x14ac:dyDescent="0.3">
      <c r="A6061">
        <v>27</v>
      </c>
      <c r="B6061" s="2">
        <v>44437.01666666667</v>
      </c>
      <c r="C6061">
        <v>3</v>
      </c>
      <c r="E6061" t="str">
        <f t="shared" si="94"/>
        <v>INSERT INTO transactions (asset_id, timestamp, value) VALUES (27, '2021-08-29 00:24', 3);</v>
      </c>
    </row>
    <row r="6062" spans="1:5" x14ac:dyDescent="0.3">
      <c r="A6062">
        <v>40</v>
      </c>
      <c r="B6062" s="2">
        <v>44437.033333333333</v>
      </c>
      <c r="C6062">
        <v>2</v>
      </c>
      <c r="E6062" t="str">
        <f t="shared" si="94"/>
        <v>INSERT INTO transactions (asset_id, timestamp, value) VALUES (40, '2021-08-29 00:48', 2);</v>
      </c>
    </row>
    <row r="6063" spans="1:5" x14ac:dyDescent="0.3">
      <c r="A6063">
        <v>23</v>
      </c>
      <c r="B6063" s="2">
        <v>44437.05</v>
      </c>
      <c r="C6063">
        <v>4</v>
      </c>
      <c r="E6063" t="str">
        <f t="shared" si="94"/>
        <v>INSERT INTO transactions (asset_id, timestamp, value) VALUES (23, '2021-08-29 01:12', 4);</v>
      </c>
    </row>
    <row r="6064" spans="1:5" x14ac:dyDescent="0.3">
      <c r="A6064">
        <v>27</v>
      </c>
      <c r="B6064" s="2">
        <v>44437.066666666666</v>
      </c>
      <c r="C6064">
        <v>2</v>
      </c>
      <c r="E6064" t="str">
        <f t="shared" si="94"/>
        <v>INSERT INTO transactions (asset_id, timestamp, value) VALUES (27, '2021-08-29 01:36', 2);</v>
      </c>
    </row>
    <row r="6065" spans="1:5" x14ac:dyDescent="0.3">
      <c r="A6065">
        <v>17</v>
      </c>
      <c r="B6065" s="2">
        <v>44437.083333333336</v>
      </c>
      <c r="C6065">
        <v>4</v>
      </c>
      <c r="E6065" t="str">
        <f t="shared" si="94"/>
        <v>INSERT INTO transactions (asset_id, timestamp, value) VALUES (17, '2021-08-29 02:00', 4);</v>
      </c>
    </row>
    <row r="6066" spans="1:5" x14ac:dyDescent="0.3">
      <c r="A6066">
        <v>3</v>
      </c>
      <c r="B6066" s="2">
        <v>44437.1</v>
      </c>
      <c r="C6066">
        <v>3</v>
      </c>
      <c r="E6066" t="str">
        <f t="shared" si="94"/>
        <v>INSERT INTO transactions (asset_id, timestamp, value) VALUES (3, '2021-08-29 02:24', 3);</v>
      </c>
    </row>
    <row r="6067" spans="1:5" x14ac:dyDescent="0.3">
      <c r="A6067">
        <v>3</v>
      </c>
      <c r="B6067" s="2">
        <v>44437.116666666669</v>
      </c>
      <c r="C6067">
        <v>4</v>
      </c>
      <c r="E6067" t="str">
        <f t="shared" si="94"/>
        <v>INSERT INTO transactions (asset_id, timestamp, value) VALUES (3, '2021-08-29 02:48', 4);</v>
      </c>
    </row>
    <row r="6068" spans="1:5" x14ac:dyDescent="0.3">
      <c r="A6068">
        <v>6</v>
      </c>
      <c r="B6068" s="2">
        <v>44437.133333333331</v>
      </c>
      <c r="C6068">
        <v>1</v>
      </c>
      <c r="E6068" t="str">
        <f t="shared" si="94"/>
        <v>INSERT INTO transactions (asset_id, timestamp, value) VALUES (6, '2021-08-29 03:12', 1);</v>
      </c>
    </row>
    <row r="6069" spans="1:5" x14ac:dyDescent="0.3">
      <c r="A6069">
        <v>33</v>
      </c>
      <c r="B6069" s="2">
        <v>44437.15</v>
      </c>
      <c r="C6069">
        <v>1</v>
      </c>
      <c r="E6069" t="str">
        <f t="shared" si="94"/>
        <v>INSERT INTO transactions (asset_id, timestamp, value) VALUES (33, '2021-08-29 03:36', 1);</v>
      </c>
    </row>
    <row r="6070" spans="1:5" x14ac:dyDescent="0.3">
      <c r="A6070">
        <v>35</v>
      </c>
      <c r="B6070" s="2">
        <v>44437.166666666664</v>
      </c>
      <c r="C6070">
        <v>1</v>
      </c>
      <c r="E6070" t="str">
        <f t="shared" si="94"/>
        <v>INSERT INTO transactions (asset_id, timestamp, value) VALUES (35, '2021-08-29 04:00', 1);</v>
      </c>
    </row>
    <row r="6071" spans="1:5" x14ac:dyDescent="0.3">
      <c r="A6071">
        <v>6</v>
      </c>
      <c r="B6071" s="2">
        <v>44437.183333333334</v>
      </c>
      <c r="C6071">
        <v>4</v>
      </c>
      <c r="E6071" t="str">
        <f t="shared" si="94"/>
        <v>INSERT INTO transactions (asset_id, timestamp, value) VALUES (6, '2021-08-29 04:24', 4);</v>
      </c>
    </row>
    <row r="6072" spans="1:5" x14ac:dyDescent="0.3">
      <c r="A6072">
        <v>39</v>
      </c>
      <c r="B6072" s="2">
        <v>44437.2</v>
      </c>
      <c r="C6072">
        <v>4</v>
      </c>
      <c r="E6072" t="str">
        <f t="shared" si="94"/>
        <v>INSERT INTO transactions (asset_id, timestamp, value) VALUES (39, '2021-08-29 04:48', 4);</v>
      </c>
    </row>
    <row r="6073" spans="1:5" x14ac:dyDescent="0.3">
      <c r="A6073">
        <v>25</v>
      </c>
      <c r="B6073" s="2">
        <v>44437.216666666667</v>
      </c>
      <c r="C6073">
        <v>4</v>
      </c>
      <c r="E6073" t="str">
        <f t="shared" si="94"/>
        <v>INSERT INTO transactions (asset_id, timestamp, value) VALUES (25, '2021-08-29 05:12', 4);</v>
      </c>
    </row>
    <row r="6074" spans="1:5" x14ac:dyDescent="0.3">
      <c r="A6074">
        <v>40</v>
      </c>
      <c r="B6074" s="2">
        <v>44437.23333333333</v>
      </c>
      <c r="C6074">
        <v>2</v>
      </c>
      <c r="E6074" t="str">
        <f t="shared" si="94"/>
        <v>INSERT INTO transactions (asset_id, timestamp, value) VALUES (40, '2021-08-29 05:36', 2);</v>
      </c>
    </row>
    <row r="6075" spans="1:5" x14ac:dyDescent="0.3">
      <c r="A6075">
        <v>35</v>
      </c>
      <c r="B6075" s="2">
        <v>44437.25</v>
      </c>
      <c r="C6075">
        <v>4</v>
      </c>
      <c r="E6075" t="str">
        <f t="shared" si="94"/>
        <v>INSERT INTO transactions (asset_id, timestamp, value) VALUES (35, '2021-08-29 06:00', 4);</v>
      </c>
    </row>
    <row r="6076" spans="1:5" x14ac:dyDescent="0.3">
      <c r="A6076">
        <v>18</v>
      </c>
      <c r="B6076" s="2">
        <v>44437.26666666667</v>
      </c>
      <c r="C6076">
        <v>4</v>
      </c>
      <c r="E6076" t="str">
        <f t="shared" si="94"/>
        <v>INSERT INTO transactions (asset_id, timestamp, value) VALUES (18, '2021-08-29 06:24', 4);</v>
      </c>
    </row>
    <row r="6077" spans="1:5" x14ac:dyDescent="0.3">
      <c r="A6077">
        <v>25</v>
      </c>
      <c r="B6077" s="2">
        <v>44437.283333333333</v>
      </c>
      <c r="C6077">
        <v>2</v>
      </c>
      <c r="E6077" t="str">
        <f t="shared" si="94"/>
        <v>INSERT INTO transactions (asset_id, timestamp, value) VALUES (25, '2021-08-29 06:48', 2);</v>
      </c>
    </row>
    <row r="6078" spans="1:5" x14ac:dyDescent="0.3">
      <c r="A6078">
        <v>14</v>
      </c>
      <c r="B6078" s="2">
        <v>44437.3</v>
      </c>
      <c r="C6078">
        <v>1</v>
      </c>
      <c r="E6078" t="str">
        <f t="shared" si="94"/>
        <v>INSERT INTO transactions (asset_id, timestamp, value) VALUES (14, '2021-08-29 07:12', 1);</v>
      </c>
    </row>
    <row r="6079" spans="1:5" x14ac:dyDescent="0.3">
      <c r="A6079">
        <v>35</v>
      </c>
      <c r="B6079" s="2">
        <v>44437.316666666666</v>
      </c>
      <c r="C6079">
        <v>4</v>
      </c>
      <c r="E6079" t="str">
        <f t="shared" si="94"/>
        <v>INSERT INTO transactions (asset_id, timestamp, value) VALUES (35, '2021-08-29 07:36', 4);</v>
      </c>
    </row>
    <row r="6080" spans="1:5" x14ac:dyDescent="0.3">
      <c r="A6080">
        <v>15</v>
      </c>
      <c r="B6080" s="2">
        <v>44437.333333333336</v>
      </c>
      <c r="C6080">
        <v>3</v>
      </c>
      <c r="E6080" t="str">
        <f t="shared" si="94"/>
        <v>INSERT INTO transactions (asset_id, timestamp, value) VALUES (15, '2021-08-29 08:00', 3);</v>
      </c>
    </row>
    <row r="6081" spans="1:5" x14ac:dyDescent="0.3">
      <c r="A6081">
        <v>23</v>
      </c>
      <c r="B6081" s="2">
        <v>44437.35</v>
      </c>
      <c r="C6081">
        <v>2</v>
      </c>
      <c r="E6081" t="str">
        <f t="shared" si="94"/>
        <v>INSERT INTO transactions (asset_id, timestamp, value) VALUES (23, '2021-08-29 08:24', 2);</v>
      </c>
    </row>
    <row r="6082" spans="1:5" x14ac:dyDescent="0.3">
      <c r="A6082">
        <v>31</v>
      </c>
      <c r="B6082" s="2">
        <v>44437.366666666669</v>
      </c>
      <c r="C6082">
        <v>2</v>
      </c>
      <c r="E6082" t="str">
        <f t="shared" si="94"/>
        <v>INSERT INTO transactions (asset_id, timestamp, value) VALUES (31, '2021-08-29 08:48', 2);</v>
      </c>
    </row>
    <row r="6083" spans="1:5" x14ac:dyDescent="0.3">
      <c r="A6083">
        <v>10</v>
      </c>
      <c r="B6083" s="2">
        <v>44437.383333333331</v>
      </c>
      <c r="C6083">
        <v>2</v>
      </c>
      <c r="E6083" t="str">
        <f t="shared" si="94"/>
        <v>INSERT INTO transactions (asset_id, timestamp, value) VALUES (10, '2021-08-29 09:12', 2);</v>
      </c>
    </row>
    <row r="6084" spans="1:5" x14ac:dyDescent="0.3">
      <c r="A6084">
        <v>39</v>
      </c>
      <c r="B6084" s="2">
        <v>44437.4</v>
      </c>
      <c r="C6084">
        <v>1</v>
      </c>
      <c r="E6084" t="str">
        <f t="shared" ref="E6084:E6147" si="95">"INSERT INTO transactions (asset_id, timestamp, value) VALUES ("&amp;A6084&amp;", '"&amp;TEXT(B6084, "YYYY-MM-DD HH:MM")&amp;"', "&amp;C6084&amp;");"</f>
        <v>INSERT INTO transactions (asset_id, timestamp, value) VALUES (39, '2021-08-29 09:36', 1);</v>
      </c>
    </row>
    <row r="6085" spans="1:5" x14ac:dyDescent="0.3">
      <c r="A6085">
        <v>7</v>
      </c>
      <c r="B6085" s="2">
        <v>44437.416666666664</v>
      </c>
      <c r="C6085">
        <v>3</v>
      </c>
      <c r="E6085" t="str">
        <f t="shared" si="95"/>
        <v>INSERT INTO transactions (asset_id, timestamp, value) VALUES (7, '2021-08-29 10:00', 3);</v>
      </c>
    </row>
    <row r="6086" spans="1:5" x14ac:dyDescent="0.3">
      <c r="A6086">
        <v>31</v>
      </c>
      <c r="B6086" s="2">
        <v>44437.433333333334</v>
      </c>
      <c r="C6086">
        <v>2</v>
      </c>
      <c r="E6086" t="str">
        <f t="shared" si="95"/>
        <v>INSERT INTO transactions (asset_id, timestamp, value) VALUES (31, '2021-08-29 10:24', 2);</v>
      </c>
    </row>
    <row r="6087" spans="1:5" x14ac:dyDescent="0.3">
      <c r="A6087">
        <v>9</v>
      </c>
      <c r="B6087" s="2">
        <v>44437.45</v>
      </c>
      <c r="C6087">
        <v>1</v>
      </c>
      <c r="E6087" t="str">
        <f t="shared" si="95"/>
        <v>INSERT INTO transactions (asset_id, timestamp, value) VALUES (9, '2021-08-29 10:48', 1);</v>
      </c>
    </row>
    <row r="6088" spans="1:5" x14ac:dyDescent="0.3">
      <c r="A6088">
        <v>35</v>
      </c>
      <c r="B6088" s="2">
        <v>44437.466666666667</v>
      </c>
      <c r="C6088">
        <v>2</v>
      </c>
      <c r="E6088" t="str">
        <f t="shared" si="95"/>
        <v>INSERT INTO transactions (asset_id, timestamp, value) VALUES (35, '2021-08-29 11:12', 2);</v>
      </c>
    </row>
    <row r="6089" spans="1:5" x14ac:dyDescent="0.3">
      <c r="A6089">
        <v>28</v>
      </c>
      <c r="B6089" s="2">
        <v>44437.48333333333</v>
      </c>
      <c r="C6089">
        <v>3</v>
      </c>
      <c r="E6089" t="str">
        <f t="shared" si="95"/>
        <v>INSERT INTO transactions (asset_id, timestamp, value) VALUES (28, '2021-08-29 11:36', 3);</v>
      </c>
    </row>
    <row r="6090" spans="1:5" x14ac:dyDescent="0.3">
      <c r="A6090">
        <v>27</v>
      </c>
      <c r="B6090" s="2">
        <v>44437.5</v>
      </c>
      <c r="C6090">
        <v>3</v>
      </c>
      <c r="E6090" t="str">
        <f t="shared" si="95"/>
        <v>INSERT INTO transactions (asset_id, timestamp, value) VALUES (27, '2021-08-29 12:00', 3);</v>
      </c>
    </row>
    <row r="6091" spans="1:5" x14ac:dyDescent="0.3">
      <c r="A6091">
        <v>36</v>
      </c>
      <c r="B6091" s="2">
        <v>44437.51666666667</v>
      </c>
      <c r="C6091">
        <v>4</v>
      </c>
      <c r="E6091" t="str">
        <f t="shared" si="95"/>
        <v>INSERT INTO transactions (asset_id, timestamp, value) VALUES (36, '2021-08-29 12:24', 4);</v>
      </c>
    </row>
    <row r="6092" spans="1:5" x14ac:dyDescent="0.3">
      <c r="A6092">
        <v>10</v>
      </c>
      <c r="B6092" s="2">
        <v>44437.533333333333</v>
      </c>
      <c r="C6092">
        <v>3</v>
      </c>
      <c r="E6092" t="str">
        <f t="shared" si="95"/>
        <v>INSERT INTO transactions (asset_id, timestamp, value) VALUES (10, '2021-08-29 12:48', 3);</v>
      </c>
    </row>
    <row r="6093" spans="1:5" x14ac:dyDescent="0.3">
      <c r="A6093">
        <v>15</v>
      </c>
      <c r="B6093" s="2">
        <v>44437.55</v>
      </c>
      <c r="C6093">
        <v>2</v>
      </c>
      <c r="E6093" t="str">
        <f t="shared" si="95"/>
        <v>INSERT INTO transactions (asset_id, timestamp, value) VALUES (15, '2021-08-29 13:12', 2);</v>
      </c>
    </row>
    <row r="6094" spans="1:5" x14ac:dyDescent="0.3">
      <c r="A6094">
        <v>21</v>
      </c>
      <c r="B6094" s="2">
        <v>44437.566666666666</v>
      </c>
      <c r="C6094">
        <v>1</v>
      </c>
      <c r="E6094" t="str">
        <f t="shared" si="95"/>
        <v>INSERT INTO transactions (asset_id, timestamp, value) VALUES (21, '2021-08-29 13:36', 1);</v>
      </c>
    </row>
    <row r="6095" spans="1:5" x14ac:dyDescent="0.3">
      <c r="A6095">
        <v>18</v>
      </c>
      <c r="B6095" s="2">
        <v>44437.583333333336</v>
      </c>
      <c r="C6095">
        <v>3</v>
      </c>
      <c r="E6095" t="str">
        <f t="shared" si="95"/>
        <v>INSERT INTO transactions (asset_id, timestamp, value) VALUES (18, '2021-08-29 14:00', 3);</v>
      </c>
    </row>
    <row r="6096" spans="1:5" x14ac:dyDescent="0.3">
      <c r="A6096">
        <v>9</v>
      </c>
      <c r="B6096" s="2">
        <v>44437.599999999999</v>
      </c>
      <c r="C6096">
        <v>4</v>
      </c>
      <c r="E6096" t="str">
        <f t="shared" si="95"/>
        <v>INSERT INTO transactions (asset_id, timestamp, value) VALUES (9, '2021-08-29 14:24', 4);</v>
      </c>
    </row>
    <row r="6097" spans="1:5" x14ac:dyDescent="0.3">
      <c r="A6097">
        <v>24</v>
      </c>
      <c r="B6097" s="2">
        <v>44437.616666666669</v>
      </c>
      <c r="C6097">
        <v>3</v>
      </c>
      <c r="E6097" t="str">
        <f t="shared" si="95"/>
        <v>INSERT INTO transactions (asset_id, timestamp, value) VALUES (24, '2021-08-29 14:48', 3);</v>
      </c>
    </row>
    <row r="6098" spans="1:5" x14ac:dyDescent="0.3">
      <c r="A6098">
        <v>18</v>
      </c>
      <c r="B6098" s="2">
        <v>44437.633333333331</v>
      </c>
      <c r="C6098">
        <v>3</v>
      </c>
      <c r="E6098" t="str">
        <f t="shared" si="95"/>
        <v>INSERT INTO transactions (asset_id, timestamp, value) VALUES (18, '2021-08-29 15:12', 3);</v>
      </c>
    </row>
    <row r="6099" spans="1:5" x14ac:dyDescent="0.3">
      <c r="A6099">
        <v>32</v>
      </c>
      <c r="B6099" s="2">
        <v>44437.65</v>
      </c>
      <c r="C6099">
        <v>2</v>
      </c>
      <c r="E6099" t="str">
        <f t="shared" si="95"/>
        <v>INSERT INTO transactions (asset_id, timestamp, value) VALUES (32, '2021-08-29 15:36', 2);</v>
      </c>
    </row>
    <row r="6100" spans="1:5" x14ac:dyDescent="0.3">
      <c r="A6100">
        <v>14</v>
      </c>
      <c r="B6100" s="2">
        <v>44437.666666666664</v>
      </c>
      <c r="C6100">
        <v>2</v>
      </c>
      <c r="E6100" t="str">
        <f t="shared" si="95"/>
        <v>INSERT INTO transactions (asset_id, timestamp, value) VALUES (14, '2021-08-29 16:00', 2);</v>
      </c>
    </row>
    <row r="6101" spans="1:5" x14ac:dyDescent="0.3">
      <c r="A6101">
        <v>36</v>
      </c>
      <c r="B6101" s="2">
        <v>44437.683333333334</v>
      </c>
      <c r="C6101">
        <v>4</v>
      </c>
      <c r="E6101" t="str">
        <f t="shared" si="95"/>
        <v>INSERT INTO transactions (asset_id, timestamp, value) VALUES (36, '2021-08-29 16:24', 4);</v>
      </c>
    </row>
    <row r="6102" spans="1:5" x14ac:dyDescent="0.3">
      <c r="A6102">
        <v>38</v>
      </c>
      <c r="B6102" s="2">
        <v>44437.7</v>
      </c>
      <c r="C6102">
        <v>2</v>
      </c>
      <c r="E6102" t="str">
        <f t="shared" si="95"/>
        <v>INSERT INTO transactions (asset_id, timestamp, value) VALUES (38, '2021-08-29 16:48', 2);</v>
      </c>
    </row>
    <row r="6103" spans="1:5" x14ac:dyDescent="0.3">
      <c r="A6103">
        <v>39</v>
      </c>
      <c r="B6103" s="2">
        <v>44437.716666666667</v>
      </c>
      <c r="C6103">
        <v>1</v>
      </c>
      <c r="E6103" t="str">
        <f t="shared" si="95"/>
        <v>INSERT INTO transactions (asset_id, timestamp, value) VALUES (39, '2021-08-29 17:12', 1);</v>
      </c>
    </row>
    <row r="6104" spans="1:5" x14ac:dyDescent="0.3">
      <c r="A6104">
        <v>7</v>
      </c>
      <c r="B6104" s="2">
        <v>44437.73333333333</v>
      </c>
      <c r="C6104">
        <v>2</v>
      </c>
      <c r="E6104" t="str">
        <f t="shared" si="95"/>
        <v>INSERT INTO transactions (asset_id, timestamp, value) VALUES (7, '2021-08-29 17:36', 2);</v>
      </c>
    </row>
    <row r="6105" spans="1:5" x14ac:dyDescent="0.3">
      <c r="A6105">
        <v>14</v>
      </c>
      <c r="B6105" s="2">
        <v>44437.75</v>
      </c>
      <c r="C6105">
        <v>1</v>
      </c>
      <c r="E6105" t="str">
        <f t="shared" si="95"/>
        <v>INSERT INTO transactions (asset_id, timestamp, value) VALUES (14, '2021-08-29 18:00', 1);</v>
      </c>
    </row>
    <row r="6106" spans="1:5" x14ac:dyDescent="0.3">
      <c r="A6106">
        <v>32</v>
      </c>
      <c r="B6106" s="2">
        <v>44437.76666666667</v>
      </c>
      <c r="C6106">
        <v>4</v>
      </c>
      <c r="E6106" t="str">
        <f t="shared" si="95"/>
        <v>INSERT INTO transactions (asset_id, timestamp, value) VALUES (32, '2021-08-29 18:24', 4);</v>
      </c>
    </row>
    <row r="6107" spans="1:5" x14ac:dyDescent="0.3">
      <c r="A6107">
        <v>5</v>
      </c>
      <c r="B6107" s="2">
        <v>44437.783333333333</v>
      </c>
      <c r="C6107">
        <v>4</v>
      </c>
      <c r="E6107" t="str">
        <f t="shared" si="95"/>
        <v>INSERT INTO transactions (asset_id, timestamp, value) VALUES (5, '2021-08-29 18:48', 4);</v>
      </c>
    </row>
    <row r="6108" spans="1:5" x14ac:dyDescent="0.3">
      <c r="A6108">
        <v>35</v>
      </c>
      <c r="B6108" s="2">
        <v>44437.8</v>
      </c>
      <c r="C6108">
        <v>1</v>
      </c>
      <c r="E6108" t="str">
        <f t="shared" si="95"/>
        <v>INSERT INTO transactions (asset_id, timestamp, value) VALUES (35, '2021-08-29 19:12', 1);</v>
      </c>
    </row>
    <row r="6109" spans="1:5" x14ac:dyDescent="0.3">
      <c r="A6109">
        <v>8</v>
      </c>
      <c r="B6109" s="2">
        <v>44437.816666666666</v>
      </c>
      <c r="C6109">
        <v>4</v>
      </c>
      <c r="E6109" t="str">
        <f t="shared" si="95"/>
        <v>INSERT INTO transactions (asset_id, timestamp, value) VALUES (8, '2021-08-29 19:36', 4);</v>
      </c>
    </row>
    <row r="6110" spans="1:5" x14ac:dyDescent="0.3">
      <c r="A6110">
        <v>25</v>
      </c>
      <c r="B6110" s="2">
        <v>44437.833333333336</v>
      </c>
      <c r="C6110">
        <v>4</v>
      </c>
      <c r="E6110" t="str">
        <f t="shared" si="95"/>
        <v>INSERT INTO transactions (asset_id, timestamp, value) VALUES (25, '2021-08-29 20:00', 4);</v>
      </c>
    </row>
    <row r="6111" spans="1:5" x14ac:dyDescent="0.3">
      <c r="A6111">
        <v>28</v>
      </c>
      <c r="B6111" s="2">
        <v>44437.85</v>
      </c>
      <c r="C6111">
        <v>3</v>
      </c>
      <c r="E6111" t="str">
        <f t="shared" si="95"/>
        <v>INSERT INTO transactions (asset_id, timestamp, value) VALUES (28, '2021-08-29 20:24', 3);</v>
      </c>
    </row>
    <row r="6112" spans="1:5" x14ac:dyDescent="0.3">
      <c r="A6112">
        <v>38</v>
      </c>
      <c r="B6112" s="2">
        <v>44437.866666666669</v>
      </c>
      <c r="C6112">
        <v>3</v>
      </c>
      <c r="E6112" t="str">
        <f t="shared" si="95"/>
        <v>INSERT INTO transactions (asset_id, timestamp, value) VALUES (38, '2021-08-29 20:48', 3);</v>
      </c>
    </row>
    <row r="6113" spans="1:5" x14ac:dyDescent="0.3">
      <c r="A6113">
        <v>18</v>
      </c>
      <c r="B6113" s="2">
        <v>44437.883333333331</v>
      </c>
      <c r="C6113">
        <v>2</v>
      </c>
      <c r="E6113" t="str">
        <f t="shared" si="95"/>
        <v>INSERT INTO transactions (asset_id, timestamp, value) VALUES (18, '2021-08-29 21:12', 2);</v>
      </c>
    </row>
    <row r="6114" spans="1:5" x14ac:dyDescent="0.3">
      <c r="A6114">
        <v>37</v>
      </c>
      <c r="B6114" s="2">
        <v>44437.9</v>
      </c>
      <c r="C6114">
        <v>1</v>
      </c>
      <c r="E6114" t="str">
        <f t="shared" si="95"/>
        <v>INSERT INTO transactions (asset_id, timestamp, value) VALUES (37, '2021-08-29 21:36', 1);</v>
      </c>
    </row>
    <row r="6115" spans="1:5" x14ac:dyDescent="0.3">
      <c r="A6115">
        <v>19</v>
      </c>
      <c r="B6115" s="2">
        <v>44437.916666666664</v>
      </c>
      <c r="C6115">
        <v>2</v>
      </c>
      <c r="E6115" t="str">
        <f t="shared" si="95"/>
        <v>INSERT INTO transactions (asset_id, timestamp, value) VALUES (19, '2021-08-29 22:00', 2);</v>
      </c>
    </row>
    <row r="6116" spans="1:5" x14ac:dyDescent="0.3">
      <c r="A6116">
        <v>25</v>
      </c>
      <c r="B6116" s="2">
        <v>44437.933333333334</v>
      </c>
      <c r="C6116">
        <v>1</v>
      </c>
      <c r="E6116" t="str">
        <f t="shared" si="95"/>
        <v>INSERT INTO transactions (asset_id, timestamp, value) VALUES (25, '2021-08-29 22:24', 1);</v>
      </c>
    </row>
    <row r="6117" spans="1:5" x14ac:dyDescent="0.3">
      <c r="A6117">
        <v>11</v>
      </c>
      <c r="B6117" s="2">
        <v>44437.95</v>
      </c>
      <c r="C6117">
        <v>4</v>
      </c>
      <c r="E6117" t="str">
        <f t="shared" si="95"/>
        <v>INSERT INTO transactions (asset_id, timestamp, value) VALUES (11, '2021-08-29 22:48', 4);</v>
      </c>
    </row>
    <row r="6118" spans="1:5" x14ac:dyDescent="0.3">
      <c r="A6118">
        <v>24</v>
      </c>
      <c r="B6118" s="2">
        <v>44437.966666666667</v>
      </c>
      <c r="C6118">
        <v>3</v>
      </c>
      <c r="E6118" t="str">
        <f t="shared" si="95"/>
        <v>INSERT INTO transactions (asset_id, timestamp, value) VALUES (24, '2021-08-29 23:12', 3);</v>
      </c>
    </row>
    <row r="6119" spans="1:5" x14ac:dyDescent="0.3">
      <c r="A6119">
        <v>36</v>
      </c>
      <c r="B6119" s="2">
        <v>44437.98333333333</v>
      </c>
      <c r="C6119">
        <v>1</v>
      </c>
      <c r="E6119" t="str">
        <f t="shared" si="95"/>
        <v>INSERT INTO transactions (asset_id, timestamp, value) VALUES (36, '2021-08-29 23:36', 1);</v>
      </c>
    </row>
    <row r="6120" spans="1:5" x14ac:dyDescent="0.3">
      <c r="A6120">
        <v>20</v>
      </c>
      <c r="B6120" s="2">
        <v>44438</v>
      </c>
      <c r="C6120">
        <v>4</v>
      </c>
      <c r="E6120" t="str">
        <f t="shared" si="95"/>
        <v>INSERT INTO transactions (asset_id, timestamp, value) VALUES (20, '2021-08-30 00:00', 4);</v>
      </c>
    </row>
    <row r="6121" spans="1:5" x14ac:dyDescent="0.3">
      <c r="A6121">
        <v>1</v>
      </c>
      <c r="B6121" s="2">
        <v>44438.01666666667</v>
      </c>
      <c r="C6121">
        <v>4</v>
      </c>
      <c r="E6121" t="str">
        <f t="shared" si="95"/>
        <v>INSERT INTO transactions (asset_id, timestamp, value) VALUES (1, '2021-08-30 00:24', 4);</v>
      </c>
    </row>
    <row r="6122" spans="1:5" x14ac:dyDescent="0.3">
      <c r="A6122">
        <v>36</v>
      </c>
      <c r="B6122" s="2">
        <v>44438.033333333333</v>
      </c>
      <c r="C6122">
        <v>1</v>
      </c>
      <c r="E6122" t="str">
        <f t="shared" si="95"/>
        <v>INSERT INTO transactions (asset_id, timestamp, value) VALUES (36, '2021-08-30 00:48', 1);</v>
      </c>
    </row>
    <row r="6123" spans="1:5" x14ac:dyDescent="0.3">
      <c r="A6123">
        <v>35</v>
      </c>
      <c r="B6123" s="2">
        <v>44438.05</v>
      </c>
      <c r="C6123">
        <v>3</v>
      </c>
      <c r="E6123" t="str">
        <f t="shared" si="95"/>
        <v>INSERT INTO transactions (asset_id, timestamp, value) VALUES (35, '2021-08-30 01:12', 3);</v>
      </c>
    </row>
    <row r="6124" spans="1:5" x14ac:dyDescent="0.3">
      <c r="A6124">
        <v>2</v>
      </c>
      <c r="B6124" s="2">
        <v>44438.066666666666</v>
      </c>
      <c r="C6124">
        <v>4</v>
      </c>
      <c r="E6124" t="str">
        <f t="shared" si="95"/>
        <v>INSERT INTO transactions (asset_id, timestamp, value) VALUES (2, '2021-08-30 01:36', 4);</v>
      </c>
    </row>
    <row r="6125" spans="1:5" x14ac:dyDescent="0.3">
      <c r="A6125">
        <v>26</v>
      </c>
      <c r="B6125" s="2">
        <v>44438.083333333336</v>
      </c>
      <c r="C6125">
        <v>1</v>
      </c>
      <c r="E6125" t="str">
        <f t="shared" si="95"/>
        <v>INSERT INTO transactions (asset_id, timestamp, value) VALUES (26, '2021-08-30 02:00', 1);</v>
      </c>
    </row>
    <row r="6126" spans="1:5" x14ac:dyDescent="0.3">
      <c r="A6126">
        <v>11</v>
      </c>
      <c r="B6126" s="2">
        <v>44438.1</v>
      </c>
      <c r="C6126">
        <v>4</v>
      </c>
      <c r="E6126" t="str">
        <f t="shared" si="95"/>
        <v>INSERT INTO transactions (asset_id, timestamp, value) VALUES (11, '2021-08-30 02:24', 4);</v>
      </c>
    </row>
    <row r="6127" spans="1:5" x14ac:dyDescent="0.3">
      <c r="A6127">
        <v>20</v>
      </c>
      <c r="B6127" s="2">
        <v>44438.116666666669</v>
      </c>
      <c r="C6127">
        <v>4</v>
      </c>
      <c r="E6127" t="str">
        <f t="shared" si="95"/>
        <v>INSERT INTO transactions (asset_id, timestamp, value) VALUES (20, '2021-08-30 02:48', 4);</v>
      </c>
    </row>
    <row r="6128" spans="1:5" x14ac:dyDescent="0.3">
      <c r="A6128">
        <v>4</v>
      </c>
      <c r="B6128" s="2">
        <v>44438.133333333331</v>
      </c>
      <c r="C6128">
        <v>4</v>
      </c>
      <c r="E6128" t="str">
        <f t="shared" si="95"/>
        <v>INSERT INTO transactions (asset_id, timestamp, value) VALUES (4, '2021-08-30 03:12', 4);</v>
      </c>
    </row>
    <row r="6129" spans="1:5" x14ac:dyDescent="0.3">
      <c r="A6129">
        <v>13</v>
      </c>
      <c r="B6129" s="2">
        <v>44438.15</v>
      </c>
      <c r="C6129">
        <v>3</v>
      </c>
      <c r="E6129" t="str">
        <f t="shared" si="95"/>
        <v>INSERT INTO transactions (asset_id, timestamp, value) VALUES (13, '2021-08-30 03:36', 3);</v>
      </c>
    </row>
    <row r="6130" spans="1:5" x14ac:dyDescent="0.3">
      <c r="A6130">
        <v>5</v>
      </c>
      <c r="B6130" s="2">
        <v>44438.166666666664</v>
      </c>
      <c r="C6130">
        <v>1</v>
      </c>
      <c r="E6130" t="str">
        <f t="shared" si="95"/>
        <v>INSERT INTO transactions (asset_id, timestamp, value) VALUES (5, '2021-08-30 04:00', 1);</v>
      </c>
    </row>
    <row r="6131" spans="1:5" x14ac:dyDescent="0.3">
      <c r="A6131">
        <v>40</v>
      </c>
      <c r="B6131" s="2">
        <v>44438.183333333334</v>
      </c>
      <c r="C6131">
        <v>2</v>
      </c>
      <c r="E6131" t="str">
        <f t="shared" si="95"/>
        <v>INSERT INTO transactions (asset_id, timestamp, value) VALUES (40, '2021-08-30 04:24', 2);</v>
      </c>
    </row>
    <row r="6132" spans="1:5" x14ac:dyDescent="0.3">
      <c r="A6132">
        <v>15</v>
      </c>
      <c r="B6132" s="2">
        <v>44438.2</v>
      </c>
      <c r="C6132">
        <v>1</v>
      </c>
      <c r="E6132" t="str">
        <f t="shared" si="95"/>
        <v>INSERT INTO transactions (asset_id, timestamp, value) VALUES (15, '2021-08-30 04:48', 1);</v>
      </c>
    </row>
    <row r="6133" spans="1:5" x14ac:dyDescent="0.3">
      <c r="A6133">
        <v>32</v>
      </c>
      <c r="B6133" s="2">
        <v>44438.216666666667</v>
      </c>
      <c r="C6133">
        <v>3</v>
      </c>
      <c r="E6133" t="str">
        <f t="shared" si="95"/>
        <v>INSERT INTO transactions (asset_id, timestamp, value) VALUES (32, '2021-08-30 05:12', 3);</v>
      </c>
    </row>
    <row r="6134" spans="1:5" x14ac:dyDescent="0.3">
      <c r="A6134">
        <v>32</v>
      </c>
      <c r="B6134" s="2">
        <v>44438.23333333333</v>
      </c>
      <c r="C6134">
        <v>4</v>
      </c>
      <c r="E6134" t="str">
        <f t="shared" si="95"/>
        <v>INSERT INTO transactions (asset_id, timestamp, value) VALUES (32, '2021-08-30 05:36', 4);</v>
      </c>
    </row>
    <row r="6135" spans="1:5" x14ac:dyDescent="0.3">
      <c r="A6135">
        <v>29</v>
      </c>
      <c r="B6135" s="2">
        <v>44438.25</v>
      </c>
      <c r="C6135">
        <v>1</v>
      </c>
      <c r="E6135" t="str">
        <f t="shared" si="95"/>
        <v>INSERT INTO transactions (asset_id, timestamp, value) VALUES (29, '2021-08-30 06:00', 1);</v>
      </c>
    </row>
    <row r="6136" spans="1:5" x14ac:dyDescent="0.3">
      <c r="A6136">
        <v>28</v>
      </c>
      <c r="B6136" s="2">
        <v>44438.26666666667</v>
      </c>
      <c r="C6136">
        <v>3</v>
      </c>
      <c r="E6136" t="str">
        <f t="shared" si="95"/>
        <v>INSERT INTO transactions (asset_id, timestamp, value) VALUES (28, '2021-08-30 06:24', 3);</v>
      </c>
    </row>
    <row r="6137" spans="1:5" x14ac:dyDescent="0.3">
      <c r="A6137">
        <v>8</v>
      </c>
      <c r="B6137" s="2">
        <v>44438.283333333333</v>
      </c>
      <c r="C6137">
        <v>2</v>
      </c>
      <c r="E6137" t="str">
        <f t="shared" si="95"/>
        <v>INSERT INTO transactions (asset_id, timestamp, value) VALUES (8, '2021-08-30 06:48', 2);</v>
      </c>
    </row>
    <row r="6138" spans="1:5" x14ac:dyDescent="0.3">
      <c r="A6138">
        <v>1</v>
      </c>
      <c r="B6138" s="2">
        <v>44438.3</v>
      </c>
      <c r="C6138">
        <v>1</v>
      </c>
      <c r="E6138" t="str">
        <f t="shared" si="95"/>
        <v>INSERT INTO transactions (asset_id, timestamp, value) VALUES (1, '2021-08-30 07:12', 1);</v>
      </c>
    </row>
    <row r="6139" spans="1:5" x14ac:dyDescent="0.3">
      <c r="A6139">
        <v>10</v>
      </c>
      <c r="B6139" s="2">
        <v>44438.316666666666</v>
      </c>
      <c r="C6139">
        <v>1</v>
      </c>
      <c r="E6139" t="str">
        <f t="shared" si="95"/>
        <v>INSERT INTO transactions (asset_id, timestamp, value) VALUES (10, '2021-08-30 07:36', 1);</v>
      </c>
    </row>
    <row r="6140" spans="1:5" x14ac:dyDescent="0.3">
      <c r="A6140">
        <v>15</v>
      </c>
      <c r="B6140" s="2">
        <v>44438.333333333336</v>
      </c>
      <c r="C6140">
        <v>3</v>
      </c>
      <c r="E6140" t="str">
        <f t="shared" si="95"/>
        <v>INSERT INTO transactions (asset_id, timestamp, value) VALUES (15, '2021-08-30 08:00', 3);</v>
      </c>
    </row>
    <row r="6141" spans="1:5" x14ac:dyDescent="0.3">
      <c r="A6141">
        <v>5</v>
      </c>
      <c r="B6141" s="2">
        <v>44438.35</v>
      </c>
      <c r="C6141">
        <v>3</v>
      </c>
      <c r="E6141" t="str">
        <f t="shared" si="95"/>
        <v>INSERT INTO transactions (asset_id, timestamp, value) VALUES (5, '2021-08-30 08:24', 3);</v>
      </c>
    </row>
    <row r="6142" spans="1:5" x14ac:dyDescent="0.3">
      <c r="A6142">
        <v>34</v>
      </c>
      <c r="B6142" s="2">
        <v>44438.366666666669</v>
      </c>
      <c r="C6142">
        <v>4</v>
      </c>
      <c r="E6142" t="str">
        <f t="shared" si="95"/>
        <v>INSERT INTO transactions (asset_id, timestamp, value) VALUES (34, '2021-08-30 08:48', 4);</v>
      </c>
    </row>
    <row r="6143" spans="1:5" x14ac:dyDescent="0.3">
      <c r="A6143">
        <v>35</v>
      </c>
      <c r="B6143" s="2">
        <v>44438.383333333331</v>
      </c>
      <c r="C6143">
        <v>4</v>
      </c>
      <c r="E6143" t="str">
        <f t="shared" si="95"/>
        <v>INSERT INTO transactions (asset_id, timestamp, value) VALUES (35, '2021-08-30 09:12', 4);</v>
      </c>
    </row>
    <row r="6144" spans="1:5" x14ac:dyDescent="0.3">
      <c r="A6144">
        <v>5</v>
      </c>
      <c r="B6144" s="2">
        <v>44438.400000000001</v>
      </c>
      <c r="C6144">
        <v>4</v>
      </c>
      <c r="E6144" t="str">
        <f t="shared" si="95"/>
        <v>INSERT INTO transactions (asset_id, timestamp, value) VALUES (5, '2021-08-30 09:36', 4);</v>
      </c>
    </row>
    <row r="6145" spans="1:5" x14ac:dyDescent="0.3">
      <c r="A6145">
        <v>25</v>
      </c>
      <c r="B6145" s="2">
        <v>44438.416666666664</v>
      </c>
      <c r="C6145">
        <v>1</v>
      </c>
      <c r="E6145" t="str">
        <f t="shared" si="95"/>
        <v>INSERT INTO transactions (asset_id, timestamp, value) VALUES (25, '2021-08-30 10:00', 1);</v>
      </c>
    </row>
    <row r="6146" spans="1:5" x14ac:dyDescent="0.3">
      <c r="A6146">
        <v>15</v>
      </c>
      <c r="B6146" s="2">
        <v>44438.433333333334</v>
      </c>
      <c r="C6146">
        <v>2</v>
      </c>
      <c r="E6146" t="str">
        <f t="shared" si="95"/>
        <v>INSERT INTO transactions (asset_id, timestamp, value) VALUES (15, '2021-08-30 10:24', 2);</v>
      </c>
    </row>
    <row r="6147" spans="1:5" x14ac:dyDescent="0.3">
      <c r="A6147">
        <v>35</v>
      </c>
      <c r="B6147" s="2">
        <v>44438.45</v>
      </c>
      <c r="C6147">
        <v>2</v>
      </c>
      <c r="E6147" t="str">
        <f t="shared" si="95"/>
        <v>INSERT INTO transactions (asset_id, timestamp, value) VALUES (35, '2021-08-30 10:48', 2);</v>
      </c>
    </row>
    <row r="6148" spans="1:5" x14ac:dyDescent="0.3">
      <c r="A6148">
        <v>29</v>
      </c>
      <c r="B6148" s="2">
        <v>44438.466666666667</v>
      </c>
      <c r="C6148">
        <v>2</v>
      </c>
      <c r="E6148" t="str">
        <f t="shared" ref="E6148:E6211" si="96">"INSERT INTO transactions (asset_id, timestamp, value) VALUES ("&amp;A6148&amp;", '"&amp;TEXT(B6148, "YYYY-MM-DD HH:MM")&amp;"', "&amp;C6148&amp;");"</f>
        <v>INSERT INTO transactions (asset_id, timestamp, value) VALUES (29, '2021-08-30 11:12', 2);</v>
      </c>
    </row>
    <row r="6149" spans="1:5" x14ac:dyDescent="0.3">
      <c r="A6149">
        <v>11</v>
      </c>
      <c r="B6149" s="2">
        <v>44438.48333333333</v>
      </c>
      <c r="C6149">
        <v>2</v>
      </c>
      <c r="E6149" t="str">
        <f t="shared" si="96"/>
        <v>INSERT INTO transactions (asset_id, timestamp, value) VALUES (11, '2021-08-30 11:36', 2);</v>
      </c>
    </row>
    <row r="6150" spans="1:5" x14ac:dyDescent="0.3">
      <c r="A6150">
        <v>30</v>
      </c>
      <c r="B6150" s="2">
        <v>44438.5</v>
      </c>
      <c r="C6150">
        <v>2</v>
      </c>
      <c r="E6150" t="str">
        <f t="shared" si="96"/>
        <v>INSERT INTO transactions (asset_id, timestamp, value) VALUES (30, '2021-08-30 12:00', 2);</v>
      </c>
    </row>
    <row r="6151" spans="1:5" x14ac:dyDescent="0.3">
      <c r="A6151">
        <v>40</v>
      </c>
      <c r="B6151" s="2">
        <v>44438.51666666667</v>
      </c>
      <c r="C6151">
        <v>4</v>
      </c>
      <c r="E6151" t="str">
        <f t="shared" si="96"/>
        <v>INSERT INTO transactions (asset_id, timestamp, value) VALUES (40, '2021-08-30 12:24', 4);</v>
      </c>
    </row>
    <row r="6152" spans="1:5" x14ac:dyDescent="0.3">
      <c r="A6152">
        <v>26</v>
      </c>
      <c r="B6152" s="2">
        <v>44438.533333333333</v>
      </c>
      <c r="C6152">
        <v>2</v>
      </c>
      <c r="E6152" t="str">
        <f t="shared" si="96"/>
        <v>INSERT INTO transactions (asset_id, timestamp, value) VALUES (26, '2021-08-30 12:48', 2);</v>
      </c>
    </row>
    <row r="6153" spans="1:5" x14ac:dyDescent="0.3">
      <c r="A6153">
        <v>38</v>
      </c>
      <c r="B6153" s="2">
        <v>44438.55</v>
      </c>
      <c r="C6153">
        <v>3</v>
      </c>
      <c r="E6153" t="str">
        <f t="shared" si="96"/>
        <v>INSERT INTO transactions (asset_id, timestamp, value) VALUES (38, '2021-08-30 13:12', 3);</v>
      </c>
    </row>
    <row r="6154" spans="1:5" x14ac:dyDescent="0.3">
      <c r="A6154">
        <v>11</v>
      </c>
      <c r="B6154" s="2">
        <v>44438.566666666666</v>
      </c>
      <c r="C6154">
        <v>4</v>
      </c>
      <c r="E6154" t="str">
        <f t="shared" si="96"/>
        <v>INSERT INTO transactions (asset_id, timestamp, value) VALUES (11, '2021-08-30 13:36', 4);</v>
      </c>
    </row>
    <row r="6155" spans="1:5" x14ac:dyDescent="0.3">
      <c r="A6155">
        <v>38</v>
      </c>
      <c r="B6155" s="2">
        <v>44438.583333333336</v>
      </c>
      <c r="C6155">
        <v>3</v>
      </c>
      <c r="E6155" t="str">
        <f t="shared" si="96"/>
        <v>INSERT INTO transactions (asset_id, timestamp, value) VALUES (38, '2021-08-30 14:00', 3);</v>
      </c>
    </row>
    <row r="6156" spans="1:5" x14ac:dyDescent="0.3">
      <c r="A6156">
        <v>14</v>
      </c>
      <c r="B6156" s="2">
        <v>44438.6</v>
      </c>
      <c r="C6156">
        <v>3</v>
      </c>
      <c r="E6156" t="str">
        <f t="shared" si="96"/>
        <v>INSERT INTO transactions (asset_id, timestamp, value) VALUES (14, '2021-08-30 14:24', 3);</v>
      </c>
    </row>
    <row r="6157" spans="1:5" x14ac:dyDescent="0.3">
      <c r="A6157">
        <v>6</v>
      </c>
      <c r="B6157" s="2">
        <v>44438.616666666669</v>
      </c>
      <c r="C6157">
        <v>1</v>
      </c>
      <c r="E6157" t="str">
        <f t="shared" si="96"/>
        <v>INSERT INTO transactions (asset_id, timestamp, value) VALUES (6, '2021-08-30 14:48', 1);</v>
      </c>
    </row>
    <row r="6158" spans="1:5" x14ac:dyDescent="0.3">
      <c r="A6158">
        <v>24</v>
      </c>
      <c r="B6158" s="2">
        <v>44438.633333333331</v>
      </c>
      <c r="C6158">
        <v>4</v>
      </c>
      <c r="E6158" t="str">
        <f t="shared" si="96"/>
        <v>INSERT INTO transactions (asset_id, timestamp, value) VALUES (24, '2021-08-30 15:12', 4);</v>
      </c>
    </row>
    <row r="6159" spans="1:5" x14ac:dyDescent="0.3">
      <c r="A6159">
        <v>35</v>
      </c>
      <c r="B6159" s="2">
        <v>44438.65</v>
      </c>
      <c r="C6159">
        <v>2</v>
      </c>
      <c r="E6159" t="str">
        <f t="shared" si="96"/>
        <v>INSERT INTO transactions (asset_id, timestamp, value) VALUES (35, '2021-08-30 15:36', 2);</v>
      </c>
    </row>
    <row r="6160" spans="1:5" x14ac:dyDescent="0.3">
      <c r="A6160">
        <v>31</v>
      </c>
      <c r="B6160" s="2">
        <v>44438.666666666664</v>
      </c>
      <c r="C6160">
        <v>3</v>
      </c>
      <c r="E6160" t="str">
        <f t="shared" si="96"/>
        <v>INSERT INTO transactions (asset_id, timestamp, value) VALUES (31, '2021-08-30 16:00', 3);</v>
      </c>
    </row>
    <row r="6161" spans="1:5" x14ac:dyDescent="0.3">
      <c r="A6161">
        <v>10</v>
      </c>
      <c r="B6161" s="2">
        <v>44438.683333333334</v>
      </c>
      <c r="C6161">
        <v>1</v>
      </c>
      <c r="E6161" t="str">
        <f t="shared" si="96"/>
        <v>INSERT INTO transactions (asset_id, timestamp, value) VALUES (10, '2021-08-30 16:24', 1);</v>
      </c>
    </row>
    <row r="6162" spans="1:5" x14ac:dyDescent="0.3">
      <c r="A6162">
        <v>6</v>
      </c>
      <c r="B6162" s="2">
        <v>44438.7</v>
      </c>
      <c r="C6162">
        <v>4</v>
      </c>
      <c r="E6162" t="str">
        <f t="shared" si="96"/>
        <v>INSERT INTO transactions (asset_id, timestamp, value) VALUES (6, '2021-08-30 16:48', 4);</v>
      </c>
    </row>
    <row r="6163" spans="1:5" x14ac:dyDescent="0.3">
      <c r="A6163">
        <v>30</v>
      </c>
      <c r="B6163" s="2">
        <v>44438.716666666667</v>
      </c>
      <c r="C6163">
        <v>3</v>
      </c>
      <c r="E6163" t="str">
        <f t="shared" si="96"/>
        <v>INSERT INTO transactions (asset_id, timestamp, value) VALUES (30, '2021-08-30 17:12', 3);</v>
      </c>
    </row>
    <row r="6164" spans="1:5" x14ac:dyDescent="0.3">
      <c r="A6164">
        <v>27</v>
      </c>
      <c r="B6164" s="2">
        <v>44438.73333333333</v>
      </c>
      <c r="C6164">
        <v>4</v>
      </c>
      <c r="E6164" t="str">
        <f t="shared" si="96"/>
        <v>INSERT INTO transactions (asset_id, timestamp, value) VALUES (27, '2021-08-30 17:36', 4);</v>
      </c>
    </row>
    <row r="6165" spans="1:5" x14ac:dyDescent="0.3">
      <c r="A6165">
        <v>19</v>
      </c>
      <c r="B6165" s="2">
        <v>44438.75</v>
      </c>
      <c r="C6165">
        <v>4</v>
      </c>
      <c r="E6165" t="str">
        <f t="shared" si="96"/>
        <v>INSERT INTO transactions (asset_id, timestamp, value) VALUES (19, '2021-08-30 18:00', 4);</v>
      </c>
    </row>
    <row r="6166" spans="1:5" x14ac:dyDescent="0.3">
      <c r="A6166">
        <v>19</v>
      </c>
      <c r="B6166" s="2">
        <v>44438.76666666667</v>
      </c>
      <c r="C6166">
        <v>3</v>
      </c>
      <c r="E6166" t="str">
        <f t="shared" si="96"/>
        <v>INSERT INTO transactions (asset_id, timestamp, value) VALUES (19, '2021-08-30 18:24', 3);</v>
      </c>
    </row>
    <row r="6167" spans="1:5" x14ac:dyDescent="0.3">
      <c r="A6167">
        <v>4</v>
      </c>
      <c r="B6167" s="2">
        <v>44438.783333333333</v>
      </c>
      <c r="C6167">
        <v>1</v>
      </c>
      <c r="E6167" t="str">
        <f t="shared" si="96"/>
        <v>INSERT INTO transactions (asset_id, timestamp, value) VALUES (4, '2021-08-30 18:48', 1);</v>
      </c>
    </row>
    <row r="6168" spans="1:5" x14ac:dyDescent="0.3">
      <c r="A6168">
        <v>13</v>
      </c>
      <c r="B6168" s="2">
        <v>44438.8</v>
      </c>
      <c r="C6168">
        <v>4</v>
      </c>
      <c r="E6168" t="str">
        <f t="shared" si="96"/>
        <v>INSERT INTO transactions (asset_id, timestamp, value) VALUES (13, '2021-08-30 19:12', 4);</v>
      </c>
    </row>
    <row r="6169" spans="1:5" x14ac:dyDescent="0.3">
      <c r="A6169">
        <v>16</v>
      </c>
      <c r="B6169" s="2">
        <v>44438.816666666666</v>
      </c>
      <c r="C6169">
        <v>1</v>
      </c>
      <c r="E6169" t="str">
        <f t="shared" si="96"/>
        <v>INSERT INTO transactions (asset_id, timestamp, value) VALUES (16, '2021-08-30 19:36', 1);</v>
      </c>
    </row>
    <row r="6170" spans="1:5" x14ac:dyDescent="0.3">
      <c r="A6170">
        <v>24</v>
      </c>
      <c r="B6170" s="2">
        <v>44438.833333333336</v>
      </c>
      <c r="C6170">
        <v>3</v>
      </c>
      <c r="E6170" t="str">
        <f t="shared" si="96"/>
        <v>INSERT INTO transactions (asset_id, timestamp, value) VALUES (24, '2021-08-30 20:00', 3);</v>
      </c>
    </row>
    <row r="6171" spans="1:5" x14ac:dyDescent="0.3">
      <c r="A6171">
        <v>28</v>
      </c>
      <c r="B6171" s="2">
        <v>44438.85</v>
      </c>
      <c r="C6171">
        <v>4</v>
      </c>
      <c r="E6171" t="str">
        <f t="shared" si="96"/>
        <v>INSERT INTO transactions (asset_id, timestamp, value) VALUES (28, '2021-08-30 20:24', 4);</v>
      </c>
    </row>
    <row r="6172" spans="1:5" x14ac:dyDescent="0.3">
      <c r="A6172">
        <v>38</v>
      </c>
      <c r="B6172" s="2">
        <v>44438.866666666669</v>
      </c>
      <c r="C6172">
        <v>3</v>
      </c>
      <c r="E6172" t="str">
        <f t="shared" si="96"/>
        <v>INSERT INTO transactions (asset_id, timestamp, value) VALUES (38, '2021-08-30 20:48', 3);</v>
      </c>
    </row>
    <row r="6173" spans="1:5" x14ac:dyDescent="0.3">
      <c r="A6173">
        <v>5</v>
      </c>
      <c r="B6173" s="2">
        <v>44438.883333333331</v>
      </c>
      <c r="C6173">
        <v>2</v>
      </c>
      <c r="E6173" t="str">
        <f t="shared" si="96"/>
        <v>INSERT INTO transactions (asset_id, timestamp, value) VALUES (5, '2021-08-30 21:12', 2);</v>
      </c>
    </row>
    <row r="6174" spans="1:5" x14ac:dyDescent="0.3">
      <c r="A6174">
        <v>26</v>
      </c>
      <c r="B6174" s="2">
        <v>44438.9</v>
      </c>
      <c r="C6174">
        <v>4</v>
      </c>
      <c r="E6174" t="str">
        <f t="shared" si="96"/>
        <v>INSERT INTO transactions (asset_id, timestamp, value) VALUES (26, '2021-08-30 21:36', 4);</v>
      </c>
    </row>
    <row r="6175" spans="1:5" x14ac:dyDescent="0.3">
      <c r="A6175">
        <v>21</v>
      </c>
      <c r="B6175" s="2">
        <v>44438.916666666664</v>
      </c>
      <c r="C6175">
        <v>2</v>
      </c>
      <c r="E6175" t="str">
        <f t="shared" si="96"/>
        <v>INSERT INTO transactions (asset_id, timestamp, value) VALUES (21, '2021-08-30 22:00', 2);</v>
      </c>
    </row>
    <row r="6176" spans="1:5" x14ac:dyDescent="0.3">
      <c r="A6176">
        <v>26</v>
      </c>
      <c r="B6176" s="2">
        <v>44438.933333333334</v>
      </c>
      <c r="C6176">
        <v>3</v>
      </c>
      <c r="E6176" t="str">
        <f t="shared" si="96"/>
        <v>INSERT INTO transactions (asset_id, timestamp, value) VALUES (26, '2021-08-30 22:24', 3);</v>
      </c>
    </row>
    <row r="6177" spans="1:5" x14ac:dyDescent="0.3">
      <c r="A6177">
        <v>24</v>
      </c>
      <c r="B6177" s="2">
        <v>44438.95</v>
      </c>
      <c r="C6177">
        <v>1</v>
      </c>
      <c r="E6177" t="str">
        <f t="shared" si="96"/>
        <v>INSERT INTO transactions (asset_id, timestamp, value) VALUES (24, '2021-08-30 22:48', 1);</v>
      </c>
    </row>
    <row r="6178" spans="1:5" x14ac:dyDescent="0.3">
      <c r="A6178">
        <v>16</v>
      </c>
      <c r="B6178" s="2">
        <v>44438.966666666667</v>
      </c>
      <c r="C6178">
        <v>1</v>
      </c>
      <c r="E6178" t="str">
        <f t="shared" si="96"/>
        <v>INSERT INTO transactions (asset_id, timestamp, value) VALUES (16, '2021-08-30 23:12', 1);</v>
      </c>
    </row>
    <row r="6179" spans="1:5" x14ac:dyDescent="0.3">
      <c r="A6179">
        <v>11</v>
      </c>
      <c r="B6179" s="2">
        <v>44438.98333333333</v>
      </c>
      <c r="C6179">
        <v>4</v>
      </c>
      <c r="E6179" t="str">
        <f t="shared" si="96"/>
        <v>INSERT INTO transactions (asset_id, timestamp, value) VALUES (11, '2021-08-30 23:36', 4);</v>
      </c>
    </row>
    <row r="6180" spans="1:5" x14ac:dyDescent="0.3">
      <c r="A6180">
        <v>33</v>
      </c>
      <c r="B6180" s="2">
        <v>44439</v>
      </c>
      <c r="C6180">
        <v>3</v>
      </c>
      <c r="E6180" t="str">
        <f t="shared" si="96"/>
        <v>INSERT INTO transactions (asset_id, timestamp, value) VALUES (33, '2021-08-31 00:00', 3);</v>
      </c>
    </row>
    <row r="6181" spans="1:5" x14ac:dyDescent="0.3">
      <c r="A6181">
        <v>13</v>
      </c>
      <c r="B6181" s="2">
        <v>44439.01666666667</v>
      </c>
      <c r="C6181">
        <v>3</v>
      </c>
      <c r="E6181" t="str">
        <f t="shared" si="96"/>
        <v>INSERT INTO transactions (asset_id, timestamp, value) VALUES (13, '2021-08-31 00:24', 3);</v>
      </c>
    </row>
    <row r="6182" spans="1:5" x14ac:dyDescent="0.3">
      <c r="A6182">
        <v>40</v>
      </c>
      <c r="B6182" s="2">
        <v>44439.033333333333</v>
      </c>
      <c r="C6182">
        <v>2</v>
      </c>
      <c r="E6182" t="str">
        <f t="shared" si="96"/>
        <v>INSERT INTO transactions (asset_id, timestamp, value) VALUES (40, '2021-08-31 00:48', 2);</v>
      </c>
    </row>
    <row r="6183" spans="1:5" x14ac:dyDescent="0.3">
      <c r="A6183">
        <v>9</v>
      </c>
      <c r="B6183" s="2">
        <v>44439.05</v>
      </c>
      <c r="C6183">
        <v>2</v>
      </c>
      <c r="E6183" t="str">
        <f t="shared" si="96"/>
        <v>INSERT INTO transactions (asset_id, timestamp, value) VALUES (9, '2021-08-31 01:12', 2);</v>
      </c>
    </row>
    <row r="6184" spans="1:5" x14ac:dyDescent="0.3">
      <c r="A6184">
        <v>21</v>
      </c>
      <c r="B6184" s="2">
        <v>44439.066666666666</v>
      </c>
      <c r="C6184">
        <v>1</v>
      </c>
      <c r="E6184" t="str">
        <f t="shared" si="96"/>
        <v>INSERT INTO transactions (asset_id, timestamp, value) VALUES (21, '2021-08-31 01:36', 1);</v>
      </c>
    </row>
    <row r="6185" spans="1:5" x14ac:dyDescent="0.3">
      <c r="A6185">
        <v>40</v>
      </c>
      <c r="B6185" s="2">
        <v>44439.083333333336</v>
      </c>
      <c r="C6185">
        <v>1</v>
      </c>
      <c r="E6185" t="str">
        <f t="shared" si="96"/>
        <v>INSERT INTO transactions (asset_id, timestamp, value) VALUES (40, '2021-08-31 02:00', 1);</v>
      </c>
    </row>
    <row r="6186" spans="1:5" x14ac:dyDescent="0.3">
      <c r="A6186">
        <v>1</v>
      </c>
      <c r="B6186" s="2">
        <v>44439.1</v>
      </c>
      <c r="C6186">
        <v>3</v>
      </c>
      <c r="E6186" t="str">
        <f t="shared" si="96"/>
        <v>INSERT INTO transactions (asset_id, timestamp, value) VALUES (1, '2021-08-31 02:24', 3);</v>
      </c>
    </row>
    <row r="6187" spans="1:5" x14ac:dyDescent="0.3">
      <c r="A6187">
        <v>38</v>
      </c>
      <c r="B6187" s="2">
        <v>44439.116666666669</v>
      </c>
      <c r="C6187">
        <v>1</v>
      </c>
      <c r="E6187" t="str">
        <f t="shared" si="96"/>
        <v>INSERT INTO transactions (asset_id, timestamp, value) VALUES (38, '2021-08-31 02:48', 1);</v>
      </c>
    </row>
    <row r="6188" spans="1:5" x14ac:dyDescent="0.3">
      <c r="A6188">
        <v>40</v>
      </c>
      <c r="B6188" s="2">
        <v>44439.133333333331</v>
      </c>
      <c r="C6188">
        <v>1</v>
      </c>
      <c r="E6188" t="str">
        <f t="shared" si="96"/>
        <v>INSERT INTO transactions (asset_id, timestamp, value) VALUES (40, '2021-08-31 03:12', 1);</v>
      </c>
    </row>
    <row r="6189" spans="1:5" x14ac:dyDescent="0.3">
      <c r="A6189">
        <v>28</v>
      </c>
      <c r="B6189" s="2">
        <v>44439.15</v>
      </c>
      <c r="C6189">
        <v>4</v>
      </c>
      <c r="E6189" t="str">
        <f t="shared" si="96"/>
        <v>INSERT INTO transactions (asset_id, timestamp, value) VALUES (28, '2021-08-31 03:36', 4);</v>
      </c>
    </row>
    <row r="6190" spans="1:5" x14ac:dyDescent="0.3">
      <c r="A6190">
        <v>2</v>
      </c>
      <c r="B6190" s="2">
        <v>44439.166666666664</v>
      </c>
      <c r="C6190">
        <v>1</v>
      </c>
      <c r="E6190" t="str">
        <f t="shared" si="96"/>
        <v>INSERT INTO transactions (asset_id, timestamp, value) VALUES (2, '2021-08-31 04:00', 1);</v>
      </c>
    </row>
    <row r="6191" spans="1:5" x14ac:dyDescent="0.3">
      <c r="A6191">
        <v>20</v>
      </c>
      <c r="B6191" s="2">
        <v>44439.183333333334</v>
      </c>
      <c r="C6191">
        <v>3</v>
      </c>
      <c r="E6191" t="str">
        <f t="shared" si="96"/>
        <v>INSERT INTO transactions (asset_id, timestamp, value) VALUES (20, '2021-08-31 04:24', 3);</v>
      </c>
    </row>
    <row r="6192" spans="1:5" x14ac:dyDescent="0.3">
      <c r="A6192">
        <v>27</v>
      </c>
      <c r="B6192" s="2">
        <v>44439.199999999997</v>
      </c>
      <c r="C6192">
        <v>2</v>
      </c>
      <c r="E6192" t="str">
        <f t="shared" si="96"/>
        <v>INSERT INTO transactions (asset_id, timestamp, value) VALUES (27, '2021-08-31 04:48', 2);</v>
      </c>
    </row>
    <row r="6193" spans="1:5" x14ac:dyDescent="0.3">
      <c r="A6193">
        <v>29</v>
      </c>
      <c r="B6193" s="2">
        <v>44439.216666666667</v>
      </c>
      <c r="C6193">
        <v>1</v>
      </c>
      <c r="E6193" t="str">
        <f t="shared" si="96"/>
        <v>INSERT INTO transactions (asset_id, timestamp, value) VALUES (29, '2021-08-31 05:12', 1);</v>
      </c>
    </row>
    <row r="6194" spans="1:5" x14ac:dyDescent="0.3">
      <c r="A6194">
        <v>32</v>
      </c>
      <c r="B6194" s="2">
        <v>44439.23333333333</v>
      </c>
      <c r="C6194">
        <v>3</v>
      </c>
      <c r="E6194" t="str">
        <f t="shared" si="96"/>
        <v>INSERT INTO transactions (asset_id, timestamp, value) VALUES (32, '2021-08-31 05:36', 3);</v>
      </c>
    </row>
    <row r="6195" spans="1:5" x14ac:dyDescent="0.3">
      <c r="A6195">
        <v>35</v>
      </c>
      <c r="B6195" s="2">
        <v>44439.25</v>
      </c>
      <c r="C6195">
        <v>4</v>
      </c>
      <c r="E6195" t="str">
        <f t="shared" si="96"/>
        <v>INSERT INTO transactions (asset_id, timestamp, value) VALUES (35, '2021-08-31 06:00', 4);</v>
      </c>
    </row>
    <row r="6196" spans="1:5" x14ac:dyDescent="0.3">
      <c r="A6196">
        <v>30</v>
      </c>
      <c r="B6196" s="2">
        <v>44439.26666666667</v>
      </c>
      <c r="C6196">
        <v>2</v>
      </c>
      <c r="E6196" t="str">
        <f t="shared" si="96"/>
        <v>INSERT INTO transactions (asset_id, timestamp, value) VALUES (30, '2021-08-31 06:24', 2);</v>
      </c>
    </row>
    <row r="6197" spans="1:5" x14ac:dyDescent="0.3">
      <c r="A6197">
        <v>17</v>
      </c>
      <c r="B6197" s="2">
        <v>44439.283333333333</v>
      </c>
      <c r="C6197">
        <v>4</v>
      </c>
      <c r="E6197" t="str">
        <f t="shared" si="96"/>
        <v>INSERT INTO transactions (asset_id, timestamp, value) VALUES (17, '2021-08-31 06:48', 4);</v>
      </c>
    </row>
    <row r="6198" spans="1:5" x14ac:dyDescent="0.3">
      <c r="A6198">
        <v>30</v>
      </c>
      <c r="B6198" s="2">
        <v>44439.3</v>
      </c>
      <c r="C6198">
        <v>2</v>
      </c>
      <c r="E6198" t="str">
        <f t="shared" si="96"/>
        <v>INSERT INTO transactions (asset_id, timestamp, value) VALUES (30, '2021-08-31 07:12', 2);</v>
      </c>
    </row>
    <row r="6199" spans="1:5" x14ac:dyDescent="0.3">
      <c r="A6199">
        <v>13</v>
      </c>
      <c r="B6199" s="2">
        <v>44439.316666666666</v>
      </c>
      <c r="C6199">
        <v>3</v>
      </c>
      <c r="E6199" t="str">
        <f t="shared" si="96"/>
        <v>INSERT INTO transactions (asset_id, timestamp, value) VALUES (13, '2021-08-31 07:36', 3);</v>
      </c>
    </row>
    <row r="6200" spans="1:5" x14ac:dyDescent="0.3">
      <c r="A6200">
        <v>20</v>
      </c>
      <c r="B6200" s="2">
        <v>44439.333333333336</v>
      </c>
      <c r="C6200">
        <v>1</v>
      </c>
      <c r="E6200" t="str">
        <f t="shared" si="96"/>
        <v>INSERT INTO transactions (asset_id, timestamp, value) VALUES (20, '2021-08-31 08:00', 1);</v>
      </c>
    </row>
    <row r="6201" spans="1:5" x14ac:dyDescent="0.3">
      <c r="A6201">
        <v>24</v>
      </c>
      <c r="B6201" s="2">
        <v>44439.35</v>
      </c>
      <c r="C6201">
        <v>1</v>
      </c>
      <c r="E6201" t="str">
        <f t="shared" si="96"/>
        <v>INSERT INTO transactions (asset_id, timestamp, value) VALUES (24, '2021-08-31 08:24', 1);</v>
      </c>
    </row>
    <row r="6202" spans="1:5" x14ac:dyDescent="0.3">
      <c r="A6202">
        <v>32</v>
      </c>
      <c r="B6202" s="2">
        <v>44439.366666666669</v>
      </c>
      <c r="C6202">
        <v>3</v>
      </c>
      <c r="E6202" t="str">
        <f t="shared" si="96"/>
        <v>INSERT INTO transactions (asset_id, timestamp, value) VALUES (32, '2021-08-31 08:48', 3);</v>
      </c>
    </row>
    <row r="6203" spans="1:5" x14ac:dyDescent="0.3">
      <c r="A6203">
        <v>12</v>
      </c>
      <c r="B6203" s="2">
        <v>44439.383333333331</v>
      </c>
      <c r="C6203">
        <v>2</v>
      </c>
      <c r="E6203" t="str">
        <f t="shared" si="96"/>
        <v>INSERT INTO transactions (asset_id, timestamp, value) VALUES (12, '2021-08-31 09:12', 2);</v>
      </c>
    </row>
    <row r="6204" spans="1:5" x14ac:dyDescent="0.3">
      <c r="A6204">
        <v>31</v>
      </c>
      <c r="B6204" s="2">
        <v>44439.4</v>
      </c>
      <c r="C6204">
        <v>2</v>
      </c>
      <c r="E6204" t="str">
        <f t="shared" si="96"/>
        <v>INSERT INTO transactions (asset_id, timestamp, value) VALUES (31, '2021-08-31 09:36', 2);</v>
      </c>
    </row>
    <row r="6205" spans="1:5" x14ac:dyDescent="0.3">
      <c r="A6205">
        <v>11</v>
      </c>
      <c r="B6205" s="2">
        <v>44439.416666666664</v>
      </c>
      <c r="C6205">
        <v>2</v>
      </c>
      <c r="E6205" t="str">
        <f t="shared" si="96"/>
        <v>INSERT INTO transactions (asset_id, timestamp, value) VALUES (11, '2021-08-31 10:00', 2);</v>
      </c>
    </row>
    <row r="6206" spans="1:5" x14ac:dyDescent="0.3">
      <c r="A6206">
        <v>29</v>
      </c>
      <c r="B6206" s="2">
        <v>44439.433333333334</v>
      </c>
      <c r="C6206">
        <v>2</v>
      </c>
      <c r="E6206" t="str">
        <f t="shared" si="96"/>
        <v>INSERT INTO transactions (asset_id, timestamp, value) VALUES (29, '2021-08-31 10:24', 2);</v>
      </c>
    </row>
    <row r="6207" spans="1:5" x14ac:dyDescent="0.3">
      <c r="A6207">
        <v>16</v>
      </c>
      <c r="B6207" s="2">
        <v>44439.45</v>
      </c>
      <c r="C6207">
        <v>1</v>
      </c>
      <c r="E6207" t="str">
        <f t="shared" si="96"/>
        <v>INSERT INTO transactions (asset_id, timestamp, value) VALUES (16, '2021-08-31 10:48', 1);</v>
      </c>
    </row>
    <row r="6208" spans="1:5" x14ac:dyDescent="0.3">
      <c r="A6208">
        <v>20</v>
      </c>
      <c r="B6208" s="2">
        <v>44439.466666666667</v>
      </c>
      <c r="C6208">
        <v>4</v>
      </c>
      <c r="E6208" t="str">
        <f t="shared" si="96"/>
        <v>INSERT INTO transactions (asset_id, timestamp, value) VALUES (20, '2021-08-31 11:12', 4);</v>
      </c>
    </row>
    <row r="6209" spans="1:5" x14ac:dyDescent="0.3">
      <c r="A6209">
        <v>8</v>
      </c>
      <c r="B6209" s="2">
        <v>44439.48333333333</v>
      </c>
      <c r="C6209">
        <v>1</v>
      </c>
      <c r="E6209" t="str">
        <f t="shared" si="96"/>
        <v>INSERT INTO transactions (asset_id, timestamp, value) VALUES (8, '2021-08-31 11:36', 1);</v>
      </c>
    </row>
    <row r="6210" spans="1:5" x14ac:dyDescent="0.3">
      <c r="A6210">
        <v>38</v>
      </c>
      <c r="B6210" s="2">
        <v>44439.5</v>
      </c>
      <c r="C6210">
        <v>2</v>
      </c>
      <c r="E6210" t="str">
        <f t="shared" si="96"/>
        <v>INSERT INTO transactions (asset_id, timestamp, value) VALUES (38, '2021-08-31 12:00', 2);</v>
      </c>
    </row>
    <row r="6211" spans="1:5" x14ac:dyDescent="0.3">
      <c r="A6211">
        <v>20</v>
      </c>
      <c r="B6211" s="2">
        <v>44439.51666666667</v>
      </c>
      <c r="C6211">
        <v>4</v>
      </c>
      <c r="E6211" t="str">
        <f t="shared" si="96"/>
        <v>INSERT INTO transactions (asset_id, timestamp, value) VALUES (20, '2021-08-31 12:24', 4);</v>
      </c>
    </row>
    <row r="6212" spans="1:5" x14ac:dyDescent="0.3">
      <c r="A6212">
        <v>26</v>
      </c>
      <c r="B6212" s="2">
        <v>44439.533333333333</v>
      </c>
      <c r="C6212">
        <v>1</v>
      </c>
      <c r="E6212" t="str">
        <f t="shared" ref="E6212:E6275" si="97">"INSERT INTO transactions (asset_id, timestamp, value) VALUES ("&amp;A6212&amp;", '"&amp;TEXT(B6212, "YYYY-MM-DD HH:MM")&amp;"', "&amp;C6212&amp;");"</f>
        <v>INSERT INTO transactions (asset_id, timestamp, value) VALUES (26, '2021-08-31 12:48', 1);</v>
      </c>
    </row>
    <row r="6213" spans="1:5" x14ac:dyDescent="0.3">
      <c r="A6213">
        <v>4</v>
      </c>
      <c r="B6213" s="2">
        <v>44439.55</v>
      </c>
      <c r="C6213">
        <v>4</v>
      </c>
      <c r="E6213" t="str">
        <f t="shared" si="97"/>
        <v>INSERT INTO transactions (asset_id, timestamp, value) VALUES (4, '2021-08-31 13:12', 4);</v>
      </c>
    </row>
    <row r="6214" spans="1:5" x14ac:dyDescent="0.3">
      <c r="A6214">
        <v>20</v>
      </c>
      <c r="B6214" s="2">
        <v>44439.566666666666</v>
      </c>
      <c r="C6214">
        <v>4</v>
      </c>
      <c r="E6214" t="str">
        <f t="shared" si="97"/>
        <v>INSERT INTO transactions (asset_id, timestamp, value) VALUES (20, '2021-08-31 13:36', 4);</v>
      </c>
    </row>
    <row r="6215" spans="1:5" x14ac:dyDescent="0.3">
      <c r="A6215">
        <v>18</v>
      </c>
      <c r="B6215" s="2">
        <v>44439.583333333336</v>
      </c>
      <c r="C6215">
        <v>3</v>
      </c>
      <c r="E6215" t="str">
        <f t="shared" si="97"/>
        <v>INSERT INTO transactions (asset_id, timestamp, value) VALUES (18, '2021-08-31 14:00', 3);</v>
      </c>
    </row>
    <row r="6216" spans="1:5" x14ac:dyDescent="0.3">
      <c r="A6216">
        <v>38</v>
      </c>
      <c r="B6216" s="2">
        <v>44439.6</v>
      </c>
      <c r="C6216">
        <v>2</v>
      </c>
      <c r="E6216" t="str">
        <f t="shared" si="97"/>
        <v>INSERT INTO transactions (asset_id, timestamp, value) VALUES (38, '2021-08-31 14:24', 2);</v>
      </c>
    </row>
    <row r="6217" spans="1:5" x14ac:dyDescent="0.3">
      <c r="A6217">
        <v>35</v>
      </c>
      <c r="B6217" s="2">
        <v>44439.616666666669</v>
      </c>
      <c r="C6217">
        <v>3</v>
      </c>
      <c r="E6217" t="str">
        <f t="shared" si="97"/>
        <v>INSERT INTO transactions (asset_id, timestamp, value) VALUES (35, '2021-08-31 14:48', 3);</v>
      </c>
    </row>
    <row r="6218" spans="1:5" x14ac:dyDescent="0.3">
      <c r="A6218">
        <v>22</v>
      </c>
      <c r="B6218" s="2">
        <v>44439.633333333331</v>
      </c>
      <c r="C6218">
        <v>3</v>
      </c>
      <c r="E6218" t="str">
        <f t="shared" si="97"/>
        <v>INSERT INTO transactions (asset_id, timestamp, value) VALUES (22, '2021-08-31 15:12', 3);</v>
      </c>
    </row>
    <row r="6219" spans="1:5" x14ac:dyDescent="0.3">
      <c r="A6219">
        <v>19</v>
      </c>
      <c r="B6219" s="2">
        <v>44439.65</v>
      </c>
      <c r="C6219">
        <v>4</v>
      </c>
      <c r="E6219" t="str">
        <f t="shared" si="97"/>
        <v>INSERT INTO transactions (asset_id, timestamp, value) VALUES (19, '2021-08-31 15:36', 4);</v>
      </c>
    </row>
    <row r="6220" spans="1:5" x14ac:dyDescent="0.3">
      <c r="A6220">
        <v>24</v>
      </c>
      <c r="B6220" s="2">
        <v>44439.666666666664</v>
      </c>
      <c r="C6220">
        <v>1</v>
      </c>
      <c r="E6220" t="str">
        <f t="shared" si="97"/>
        <v>INSERT INTO transactions (asset_id, timestamp, value) VALUES (24, '2021-08-31 16:00', 1);</v>
      </c>
    </row>
    <row r="6221" spans="1:5" x14ac:dyDescent="0.3">
      <c r="A6221">
        <v>21</v>
      </c>
      <c r="B6221" s="2">
        <v>44439.683333333334</v>
      </c>
      <c r="C6221">
        <v>4</v>
      </c>
      <c r="E6221" t="str">
        <f t="shared" si="97"/>
        <v>INSERT INTO transactions (asset_id, timestamp, value) VALUES (21, '2021-08-31 16:24', 4);</v>
      </c>
    </row>
    <row r="6222" spans="1:5" x14ac:dyDescent="0.3">
      <c r="A6222">
        <v>7</v>
      </c>
      <c r="B6222" s="2">
        <v>44439.7</v>
      </c>
      <c r="C6222">
        <v>4</v>
      </c>
      <c r="E6222" t="str">
        <f t="shared" si="97"/>
        <v>INSERT INTO transactions (asset_id, timestamp, value) VALUES (7, '2021-08-31 16:48', 4);</v>
      </c>
    </row>
    <row r="6223" spans="1:5" x14ac:dyDescent="0.3">
      <c r="A6223">
        <v>18</v>
      </c>
      <c r="B6223" s="2">
        <v>44439.716666666667</v>
      </c>
      <c r="C6223">
        <v>3</v>
      </c>
      <c r="E6223" t="str">
        <f t="shared" si="97"/>
        <v>INSERT INTO transactions (asset_id, timestamp, value) VALUES (18, '2021-08-31 17:12', 3);</v>
      </c>
    </row>
    <row r="6224" spans="1:5" x14ac:dyDescent="0.3">
      <c r="A6224">
        <v>37</v>
      </c>
      <c r="B6224" s="2">
        <v>44439.73333333333</v>
      </c>
      <c r="C6224">
        <v>1</v>
      </c>
      <c r="E6224" t="str">
        <f t="shared" si="97"/>
        <v>INSERT INTO transactions (asset_id, timestamp, value) VALUES (37, '2021-08-31 17:36', 1);</v>
      </c>
    </row>
    <row r="6225" spans="1:5" x14ac:dyDescent="0.3">
      <c r="A6225">
        <v>28</v>
      </c>
      <c r="B6225" s="2">
        <v>44439.75</v>
      </c>
      <c r="C6225">
        <v>3</v>
      </c>
      <c r="E6225" t="str">
        <f t="shared" si="97"/>
        <v>INSERT INTO transactions (asset_id, timestamp, value) VALUES (28, '2021-08-31 18:00', 3);</v>
      </c>
    </row>
    <row r="6226" spans="1:5" x14ac:dyDescent="0.3">
      <c r="A6226">
        <v>14</v>
      </c>
      <c r="B6226" s="2">
        <v>44439.76666666667</v>
      </c>
      <c r="C6226">
        <v>1</v>
      </c>
      <c r="E6226" t="str">
        <f t="shared" si="97"/>
        <v>INSERT INTO transactions (asset_id, timestamp, value) VALUES (14, '2021-08-31 18:24', 1);</v>
      </c>
    </row>
    <row r="6227" spans="1:5" x14ac:dyDescent="0.3">
      <c r="A6227">
        <v>16</v>
      </c>
      <c r="B6227" s="2">
        <v>44439.783333333333</v>
      </c>
      <c r="C6227">
        <v>1</v>
      </c>
      <c r="E6227" t="str">
        <f t="shared" si="97"/>
        <v>INSERT INTO transactions (asset_id, timestamp, value) VALUES (16, '2021-08-31 18:48', 1);</v>
      </c>
    </row>
    <row r="6228" spans="1:5" x14ac:dyDescent="0.3">
      <c r="A6228">
        <v>35</v>
      </c>
      <c r="B6228" s="2">
        <v>44439.8</v>
      </c>
      <c r="C6228">
        <v>2</v>
      </c>
      <c r="E6228" t="str">
        <f t="shared" si="97"/>
        <v>INSERT INTO transactions (asset_id, timestamp, value) VALUES (35, '2021-08-31 19:12', 2);</v>
      </c>
    </row>
    <row r="6229" spans="1:5" x14ac:dyDescent="0.3">
      <c r="A6229">
        <v>37</v>
      </c>
      <c r="B6229" s="2">
        <v>44439.816666666666</v>
      </c>
      <c r="C6229">
        <v>2</v>
      </c>
      <c r="E6229" t="str">
        <f t="shared" si="97"/>
        <v>INSERT INTO transactions (asset_id, timestamp, value) VALUES (37, '2021-08-31 19:36', 2);</v>
      </c>
    </row>
    <row r="6230" spans="1:5" x14ac:dyDescent="0.3">
      <c r="A6230">
        <v>36</v>
      </c>
      <c r="B6230" s="2">
        <v>44439.833333333336</v>
      </c>
      <c r="C6230">
        <v>4</v>
      </c>
      <c r="E6230" t="str">
        <f t="shared" si="97"/>
        <v>INSERT INTO transactions (asset_id, timestamp, value) VALUES (36, '2021-08-31 20:00', 4);</v>
      </c>
    </row>
    <row r="6231" spans="1:5" x14ac:dyDescent="0.3">
      <c r="A6231">
        <v>32</v>
      </c>
      <c r="B6231" s="2">
        <v>44439.85</v>
      </c>
      <c r="C6231">
        <v>2</v>
      </c>
      <c r="E6231" t="str">
        <f t="shared" si="97"/>
        <v>INSERT INTO transactions (asset_id, timestamp, value) VALUES (32, '2021-08-31 20:24', 2);</v>
      </c>
    </row>
    <row r="6232" spans="1:5" x14ac:dyDescent="0.3">
      <c r="A6232">
        <v>3</v>
      </c>
      <c r="B6232" s="2">
        <v>44439.866666666669</v>
      </c>
      <c r="C6232">
        <v>1</v>
      </c>
      <c r="E6232" t="str">
        <f t="shared" si="97"/>
        <v>INSERT INTO transactions (asset_id, timestamp, value) VALUES (3, '2021-08-31 20:48', 1);</v>
      </c>
    </row>
    <row r="6233" spans="1:5" x14ac:dyDescent="0.3">
      <c r="A6233">
        <v>19</v>
      </c>
      <c r="B6233" s="2">
        <v>44439.883333333331</v>
      </c>
      <c r="C6233">
        <v>2</v>
      </c>
      <c r="E6233" t="str">
        <f t="shared" si="97"/>
        <v>INSERT INTO transactions (asset_id, timestamp, value) VALUES (19, '2021-08-31 21:12', 2);</v>
      </c>
    </row>
    <row r="6234" spans="1:5" x14ac:dyDescent="0.3">
      <c r="A6234">
        <v>32</v>
      </c>
      <c r="B6234" s="2">
        <v>44439.9</v>
      </c>
      <c r="C6234">
        <v>2</v>
      </c>
      <c r="E6234" t="str">
        <f t="shared" si="97"/>
        <v>INSERT INTO transactions (asset_id, timestamp, value) VALUES (32, '2021-08-31 21:36', 2);</v>
      </c>
    </row>
    <row r="6235" spans="1:5" x14ac:dyDescent="0.3">
      <c r="A6235">
        <v>22</v>
      </c>
      <c r="B6235" s="2">
        <v>44439.916666666664</v>
      </c>
      <c r="C6235">
        <v>3</v>
      </c>
      <c r="E6235" t="str">
        <f t="shared" si="97"/>
        <v>INSERT INTO transactions (asset_id, timestamp, value) VALUES (22, '2021-08-31 22:00', 3);</v>
      </c>
    </row>
    <row r="6236" spans="1:5" x14ac:dyDescent="0.3">
      <c r="A6236">
        <v>3</v>
      </c>
      <c r="B6236" s="2">
        <v>44439.933333333334</v>
      </c>
      <c r="C6236">
        <v>2</v>
      </c>
      <c r="E6236" t="str">
        <f t="shared" si="97"/>
        <v>INSERT INTO transactions (asset_id, timestamp, value) VALUES (3, '2021-08-31 22:24', 2);</v>
      </c>
    </row>
    <row r="6237" spans="1:5" x14ac:dyDescent="0.3">
      <c r="A6237">
        <v>39</v>
      </c>
      <c r="B6237" s="2">
        <v>44439.95</v>
      </c>
      <c r="C6237">
        <v>4</v>
      </c>
      <c r="E6237" t="str">
        <f t="shared" si="97"/>
        <v>INSERT INTO transactions (asset_id, timestamp, value) VALUES (39, '2021-08-31 22:48', 4);</v>
      </c>
    </row>
    <row r="6238" spans="1:5" x14ac:dyDescent="0.3">
      <c r="A6238">
        <v>11</v>
      </c>
      <c r="B6238" s="2">
        <v>44439.966666666667</v>
      </c>
      <c r="C6238">
        <v>3</v>
      </c>
      <c r="E6238" t="str">
        <f t="shared" si="97"/>
        <v>INSERT INTO transactions (asset_id, timestamp, value) VALUES (11, '2021-08-31 23:12', 3);</v>
      </c>
    </row>
    <row r="6239" spans="1:5" x14ac:dyDescent="0.3">
      <c r="A6239">
        <v>21</v>
      </c>
      <c r="B6239" s="2">
        <v>44439.98333333333</v>
      </c>
      <c r="C6239">
        <v>3</v>
      </c>
      <c r="E6239" t="str">
        <f t="shared" si="97"/>
        <v>INSERT INTO transactions (asset_id, timestamp, value) VALUES (21, '2021-08-31 23:36', 3);</v>
      </c>
    </row>
    <row r="6240" spans="1:5" x14ac:dyDescent="0.3">
      <c r="A6240">
        <v>33</v>
      </c>
      <c r="B6240" s="2">
        <v>44440</v>
      </c>
      <c r="C6240">
        <v>4</v>
      </c>
      <c r="E6240" t="str">
        <f t="shared" si="97"/>
        <v>INSERT INTO transactions (asset_id, timestamp, value) VALUES (33, '2021-09-01 00:00', 4);</v>
      </c>
    </row>
    <row r="6241" spans="1:5" x14ac:dyDescent="0.3">
      <c r="A6241">
        <v>13</v>
      </c>
      <c r="B6241" s="2">
        <v>44440.01666666667</v>
      </c>
      <c r="C6241">
        <v>1</v>
      </c>
      <c r="E6241" t="str">
        <f t="shared" si="97"/>
        <v>INSERT INTO transactions (asset_id, timestamp, value) VALUES (13, '2021-09-01 00:24', 1);</v>
      </c>
    </row>
    <row r="6242" spans="1:5" x14ac:dyDescent="0.3">
      <c r="A6242">
        <v>27</v>
      </c>
      <c r="B6242" s="2">
        <v>44440.033333333333</v>
      </c>
      <c r="C6242">
        <v>3</v>
      </c>
      <c r="E6242" t="str">
        <f t="shared" si="97"/>
        <v>INSERT INTO transactions (asset_id, timestamp, value) VALUES (27, '2021-09-01 00:48', 3);</v>
      </c>
    </row>
    <row r="6243" spans="1:5" x14ac:dyDescent="0.3">
      <c r="A6243">
        <v>33</v>
      </c>
      <c r="B6243" s="2">
        <v>44440.05</v>
      </c>
      <c r="C6243">
        <v>2</v>
      </c>
      <c r="E6243" t="str">
        <f t="shared" si="97"/>
        <v>INSERT INTO transactions (asset_id, timestamp, value) VALUES (33, '2021-09-01 01:12', 2);</v>
      </c>
    </row>
    <row r="6244" spans="1:5" x14ac:dyDescent="0.3">
      <c r="A6244">
        <v>25</v>
      </c>
      <c r="B6244" s="2">
        <v>44440.066666666666</v>
      </c>
      <c r="C6244">
        <v>1</v>
      </c>
      <c r="E6244" t="str">
        <f t="shared" si="97"/>
        <v>INSERT INTO transactions (asset_id, timestamp, value) VALUES (25, '2021-09-01 01:36', 1);</v>
      </c>
    </row>
    <row r="6245" spans="1:5" x14ac:dyDescent="0.3">
      <c r="A6245">
        <v>37</v>
      </c>
      <c r="B6245" s="2">
        <v>44440.083333333336</v>
      </c>
      <c r="C6245">
        <v>1</v>
      </c>
      <c r="E6245" t="str">
        <f t="shared" si="97"/>
        <v>INSERT INTO transactions (asset_id, timestamp, value) VALUES (37, '2021-09-01 02:00', 1);</v>
      </c>
    </row>
    <row r="6246" spans="1:5" x14ac:dyDescent="0.3">
      <c r="A6246">
        <v>37</v>
      </c>
      <c r="B6246" s="2">
        <v>44440.1</v>
      </c>
      <c r="C6246">
        <v>3</v>
      </c>
      <c r="E6246" t="str">
        <f t="shared" si="97"/>
        <v>INSERT INTO transactions (asset_id, timestamp, value) VALUES (37, '2021-09-01 02:24', 3);</v>
      </c>
    </row>
    <row r="6247" spans="1:5" x14ac:dyDescent="0.3">
      <c r="A6247">
        <v>21</v>
      </c>
      <c r="B6247" s="2">
        <v>44440.116666666669</v>
      </c>
      <c r="C6247">
        <v>3</v>
      </c>
      <c r="E6247" t="str">
        <f t="shared" si="97"/>
        <v>INSERT INTO transactions (asset_id, timestamp, value) VALUES (21, '2021-09-01 02:48', 3);</v>
      </c>
    </row>
    <row r="6248" spans="1:5" x14ac:dyDescent="0.3">
      <c r="A6248">
        <v>31</v>
      </c>
      <c r="B6248" s="2">
        <v>44440.133333333331</v>
      </c>
      <c r="C6248">
        <v>1</v>
      </c>
      <c r="E6248" t="str">
        <f t="shared" si="97"/>
        <v>INSERT INTO transactions (asset_id, timestamp, value) VALUES (31, '2021-09-01 03:12', 1);</v>
      </c>
    </row>
    <row r="6249" spans="1:5" x14ac:dyDescent="0.3">
      <c r="A6249">
        <v>9</v>
      </c>
      <c r="B6249" s="2">
        <v>44440.15</v>
      </c>
      <c r="C6249">
        <v>4</v>
      </c>
      <c r="E6249" t="str">
        <f t="shared" si="97"/>
        <v>INSERT INTO transactions (asset_id, timestamp, value) VALUES (9, '2021-09-01 03:36', 4);</v>
      </c>
    </row>
    <row r="6250" spans="1:5" x14ac:dyDescent="0.3">
      <c r="A6250">
        <v>2</v>
      </c>
      <c r="B6250" s="2">
        <v>44440.166666666664</v>
      </c>
      <c r="C6250">
        <v>4</v>
      </c>
      <c r="E6250" t="str">
        <f t="shared" si="97"/>
        <v>INSERT INTO transactions (asset_id, timestamp, value) VALUES (2, '2021-09-01 04:00', 4);</v>
      </c>
    </row>
    <row r="6251" spans="1:5" x14ac:dyDescent="0.3">
      <c r="A6251">
        <v>7</v>
      </c>
      <c r="B6251" s="2">
        <v>44440.183333333334</v>
      </c>
      <c r="C6251">
        <v>4</v>
      </c>
      <c r="E6251" t="str">
        <f t="shared" si="97"/>
        <v>INSERT INTO transactions (asset_id, timestamp, value) VALUES (7, '2021-09-01 04:24', 4);</v>
      </c>
    </row>
    <row r="6252" spans="1:5" x14ac:dyDescent="0.3">
      <c r="A6252">
        <v>8</v>
      </c>
      <c r="B6252" s="2">
        <v>44440.2</v>
      </c>
      <c r="C6252">
        <v>1</v>
      </c>
      <c r="E6252" t="str">
        <f t="shared" si="97"/>
        <v>INSERT INTO transactions (asset_id, timestamp, value) VALUES (8, '2021-09-01 04:48', 1);</v>
      </c>
    </row>
    <row r="6253" spans="1:5" x14ac:dyDescent="0.3">
      <c r="A6253">
        <v>22</v>
      </c>
      <c r="B6253" s="2">
        <v>44440.216666666667</v>
      </c>
      <c r="C6253">
        <v>1</v>
      </c>
      <c r="E6253" t="str">
        <f t="shared" si="97"/>
        <v>INSERT INTO transactions (asset_id, timestamp, value) VALUES (22, '2021-09-01 05:12', 1);</v>
      </c>
    </row>
    <row r="6254" spans="1:5" x14ac:dyDescent="0.3">
      <c r="A6254">
        <v>27</v>
      </c>
      <c r="B6254" s="2">
        <v>44440.23333333333</v>
      </c>
      <c r="C6254">
        <v>4</v>
      </c>
      <c r="E6254" t="str">
        <f t="shared" si="97"/>
        <v>INSERT INTO transactions (asset_id, timestamp, value) VALUES (27, '2021-09-01 05:36', 4);</v>
      </c>
    </row>
    <row r="6255" spans="1:5" x14ac:dyDescent="0.3">
      <c r="A6255">
        <v>32</v>
      </c>
      <c r="B6255" s="2">
        <v>44440.25</v>
      </c>
      <c r="C6255">
        <v>1</v>
      </c>
      <c r="E6255" t="str">
        <f t="shared" si="97"/>
        <v>INSERT INTO transactions (asset_id, timestamp, value) VALUES (32, '2021-09-01 06:00', 1);</v>
      </c>
    </row>
    <row r="6256" spans="1:5" x14ac:dyDescent="0.3">
      <c r="A6256">
        <v>20</v>
      </c>
      <c r="B6256" s="2">
        <v>44440.26666666667</v>
      </c>
      <c r="C6256">
        <v>3</v>
      </c>
      <c r="E6256" t="str">
        <f t="shared" si="97"/>
        <v>INSERT INTO transactions (asset_id, timestamp, value) VALUES (20, '2021-09-01 06:24', 3);</v>
      </c>
    </row>
    <row r="6257" spans="1:5" x14ac:dyDescent="0.3">
      <c r="A6257">
        <v>28</v>
      </c>
      <c r="B6257" s="2">
        <v>44440.283333333333</v>
      </c>
      <c r="C6257">
        <v>4</v>
      </c>
      <c r="E6257" t="str">
        <f t="shared" si="97"/>
        <v>INSERT INTO transactions (asset_id, timestamp, value) VALUES (28, '2021-09-01 06:48', 4);</v>
      </c>
    </row>
    <row r="6258" spans="1:5" x14ac:dyDescent="0.3">
      <c r="A6258">
        <v>39</v>
      </c>
      <c r="B6258" s="2">
        <v>44440.3</v>
      </c>
      <c r="C6258">
        <v>1</v>
      </c>
      <c r="E6258" t="str">
        <f t="shared" si="97"/>
        <v>INSERT INTO transactions (asset_id, timestamp, value) VALUES (39, '2021-09-01 07:12', 1);</v>
      </c>
    </row>
    <row r="6259" spans="1:5" x14ac:dyDescent="0.3">
      <c r="A6259">
        <v>8</v>
      </c>
      <c r="B6259" s="2">
        <v>44440.316666666666</v>
      </c>
      <c r="C6259">
        <v>2</v>
      </c>
      <c r="E6259" t="str">
        <f t="shared" si="97"/>
        <v>INSERT INTO transactions (asset_id, timestamp, value) VALUES (8, '2021-09-01 07:36', 2);</v>
      </c>
    </row>
    <row r="6260" spans="1:5" x14ac:dyDescent="0.3">
      <c r="A6260">
        <v>15</v>
      </c>
      <c r="B6260" s="2">
        <v>44440.333333333336</v>
      </c>
      <c r="C6260">
        <v>3</v>
      </c>
      <c r="E6260" t="str">
        <f t="shared" si="97"/>
        <v>INSERT INTO transactions (asset_id, timestamp, value) VALUES (15, '2021-09-01 08:00', 3);</v>
      </c>
    </row>
    <row r="6261" spans="1:5" x14ac:dyDescent="0.3">
      <c r="A6261">
        <v>8</v>
      </c>
      <c r="B6261" s="2">
        <v>44440.35</v>
      </c>
      <c r="C6261">
        <v>2</v>
      </c>
      <c r="E6261" t="str">
        <f t="shared" si="97"/>
        <v>INSERT INTO transactions (asset_id, timestamp, value) VALUES (8, '2021-09-01 08:24', 2);</v>
      </c>
    </row>
    <row r="6262" spans="1:5" x14ac:dyDescent="0.3">
      <c r="A6262">
        <v>33</v>
      </c>
      <c r="B6262" s="2">
        <v>44440.366666666669</v>
      </c>
      <c r="C6262">
        <v>4</v>
      </c>
      <c r="E6262" t="str">
        <f t="shared" si="97"/>
        <v>INSERT INTO transactions (asset_id, timestamp, value) VALUES (33, '2021-09-01 08:48', 4);</v>
      </c>
    </row>
    <row r="6263" spans="1:5" x14ac:dyDescent="0.3">
      <c r="A6263">
        <v>9</v>
      </c>
      <c r="B6263" s="2">
        <v>44440.383333333331</v>
      </c>
      <c r="C6263">
        <v>1</v>
      </c>
      <c r="E6263" t="str">
        <f t="shared" si="97"/>
        <v>INSERT INTO transactions (asset_id, timestamp, value) VALUES (9, '2021-09-01 09:12', 1);</v>
      </c>
    </row>
    <row r="6264" spans="1:5" x14ac:dyDescent="0.3">
      <c r="A6264">
        <v>29</v>
      </c>
      <c r="B6264" s="2">
        <v>44440.4</v>
      </c>
      <c r="C6264">
        <v>1</v>
      </c>
      <c r="E6264" t="str">
        <f t="shared" si="97"/>
        <v>INSERT INTO transactions (asset_id, timestamp, value) VALUES (29, '2021-09-01 09:36', 1);</v>
      </c>
    </row>
    <row r="6265" spans="1:5" x14ac:dyDescent="0.3">
      <c r="A6265">
        <v>30</v>
      </c>
      <c r="B6265" s="2">
        <v>44440.416666666664</v>
      </c>
      <c r="C6265">
        <v>1</v>
      </c>
      <c r="E6265" t="str">
        <f t="shared" si="97"/>
        <v>INSERT INTO transactions (asset_id, timestamp, value) VALUES (30, '2021-09-01 10:00', 1);</v>
      </c>
    </row>
    <row r="6266" spans="1:5" x14ac:dyDescent="0.3">
      <c r="A6266">
        <v>20</v>
      </c>
      <c r="B6266" s="2">
        <v>44440.433333333334</v>
      </c>
      <c r="C6266">
        <v>2</v>
      </c>
      <c r="E6266" t="str">
        <f t="shared" si="97"/>
        <v>INSERT INTO transactions (asset_id, timestamp, value) VALUES (20, '2021-09-01 10:24', 2);</v>
      </c>
    </row>
    <row r="6267" spans="1:5" x14ac:dyDescent="0.3">
      <c r="A6267">
        <v>37</v>
      </c>
      <c r="B6267" s="2">
        <v>44440.45</v>
      </c>
      <c r="C6267">
        <v>1</v>
      </c>
      <c r="E6267" t="str">
        <f t="shared" si="97"/>
        <v>INSERT INTO transactions (asset_id, timestamp, value) VALUES (37, '2021-09-01 10:48', 1);</v>
      </c>
    </row>
    <row r="6268" spans="1:5" x14ac:dyDescent="0.3">
      <c r="A6268">
        <v>21</v>
      </c>
      <c r="B6268" s="2">
        <v>44440.466666666667</v>
      </c>
      <c r="C6268">
        <v>4</v>
      </c>
      <c r="E6268" t="str">
        <f t="shared" si="97"/>
        <v>INSERT INTO transactions (asset_id, timestamp, value) VALUES (21, '2021-09-01 11:12', 4);</v>
      </c>
    </row>
    <row r="6269" spans="1:5" x14ac:dyDescent="0.3">
      <c r="A6269">
        <v>33</v>
      </c>
      <c r="B6269" s="2">
        <v>44440.48333333333</v>
      </c>
      <c r="C6269">
        <v>2</v>
      </c>
      <c r="E6269" t="str">
        <f t="shared" si="97"/>
        <v>INSERT INTO transactions (asset_id, timestamp, value) VALUES (33, '2021-09-01 11:36', 2);</v>
      </c>
    </row>
    <row r="6270" spans="1:5" x14ac:dyDescent="0.3">
      <c r="A6270">
        <v>32</v>
      </c>
      <c r="B6270" s="2">
        <v>44440.5</v>
      </c>
      <c r="C6270">
        <v>2</v>
      </c>
      <c r="E6270" t="str">
        <f t="shared" si="97"/>
        <v>INSERT INTO transactions (asset_id, timestamp, value) VALUES (32, '2021-09-01 12:00', 2);</v>
      </c>
    </row>
    <row r="6271" spans="1:5" x14ac:dyDescent="0.3">
      <c r="A6271">
        <v>38</v>
      </c>
      <c r="B6271" s="2">
        <v>44440.51666666667</v>
      </c>
      <c r="C6271">
        <v>3</v>
      </c>
      <c r="E6271" t="str">
        <f t="shared" si="97"/>
        <v>INSERT INTO transactions (asset_id, timestamp, value) VALUES (38, '2021-09-01 12:24', 3);</v>
      </c>
    </row>
    <row r="6272" spans="1:5" x14ac:dyDescent="0.3">
      <c r="A6272">
        <v>16</v>
      </c>
      <c r="B6272" s="2">
        <v>44440.533333333333</v>
      </c>
      <c r="C6272">
        <v>3</v>
      </c>
      <c r="E6272" t="str">
        <f t="shared" si="97"/>
        <v>INSERT INTO transactions (asset_id, timestamp, value) VALUES (16, '2021-09-01 12:48', 3);</v>
      </c>
    </row>
    <row r="6273" spans="1:5" x14ac:dyDescent="0.3">
      <c r="A6273">
        <v>37</v>
      </c>
      <c r="B6273" s="2">
        <v>44440.55</v>
      </c>
      <c r="C6273">
        <v>4</v>
      </c>
      <c r="E6273" t="str">
        <f t="shared" si="97"/>
        <v>INSERT INTO transactions (asset_id, timestamp, value) VALUES (37, '2021-09-01 13:12', 4);</v>
      </c>
    </row>
    <row r="6274" spans="1:5" x14ac:dyDescent="0.3">
      <c r="A6274">
        <v>2</v>
      </c>
      <c r="B6274" s="2">
        <v>44440.566666666666</v>
      </c>
      <c r="C6274">
        <v>3</v>
      </c>
      <c r="E6274" t="str">
        <f t="shared" si="97"/>
        <v>INSERT INTO transactions (asset_id, timestamp, value) VALUES (2, '2021-09-01 13:36', 3);</v>
      </c>
    </row>
    <row r="6275" spans="1:5" x14ac:dyDescent="0.3">
      <c r="A6275">
        <v>10</v>
      </c>
      <c r="B6275" s="2">
        <v>44440.583333333336</v>
      </c>
      <c r="C6275">
        <v>3</v>
      </c>
      <c r="E6275" t="str">
        <f t="shared" si="97"/>
        <v>INSERT INTO transactions (asset_id, timestamp, value) VALUES (10, '2021-09-01 14:00', 3);</v>
      </c>
    </row>
    <row r="6276" spans="1:5" x14ac:dyDescent="0.3">
      <c r="A6276">
        <v>22</v>
      </c>
      <c r="B6276" s="2">
        <v>44440.6</v>
      </c>
      <c r="C6276">
        <v>4</v>
      </c>
      <c r="E6276" t="str">
        <f t="shared" ref="E6276:E6339" si="98">"INSERT INTO transactions (asset_id, timestamp, value) VALUES ("&amp;A6276&amp;", '"&amp;TEXT(B6276, "YYYY-MM-DD HH:MM")&amp;"', "&amp;C6276&amp;");"</f>
        <v>INSERT INTO transactions (asset_id, timestamp, value) VALUES (22, '2021-09-01 14:24', 4);</v>
      </c>
    </row>
    <row r="6277" spans="1:5" x14ac:dyDescent="0.3">
      <c r="A6277">
        <v>31</v>
      </c>
      <c r="B6277" s="2">
        <v>44440.616666666669</v>
      </c>
      <c r="C6277">
        <v>3</v>
      </c>
      <c r="E6277" t="str">
        <f t="shared" si="98"/>
        <v>INSERT INTO transactions (asset_id, timestamp, value) VALUES (31, '2021-09-01 14:48', 3);</v>
      </c>
    </row>
    <row r="6278" spans="1:5" x14ac:dyDescent="0.3">
      <c r="A6278">
        <v>4</v>
      </c>
      <c r="B6278" s="2">
        <v>44440.633333333331</v>
      </c>
      <c r="C6278">
        <v>1</v>
      </c>
      <c r="E6278" t="str">
        <f t="shared" si="98"/>
        <v>INSERT INTO transactions (asset_id, timestamp, value) VALUES (4, '2021-09-01 15:12', 1);</v>
      </c>
    </row>
    <row r="6279" spans="1:5" x14ac:dyDescent="0.3">
      <c r="A6279">
        <v>20</v>
      </c>
      <c r="B6279" s="2">
        <v>44440.65</v>
      </c>
      <c r="C6279">
        <v>1</v>
      </c>
      <c r="E6279" t="str">
        <f t="shared" si="98"/>
        <v>INSERT INTO transactions (asset_id, timestamp, value) VALUES (20, '2021-09-01 15:36', 1);</v>
      </c>
    </row>
    <row r="6280" spans="1:5" x14ac:dyDescent="0.3">
      <c r="A6280">
        <v>29</v>
      </c>
      <c r="B6280" s="2">
        <v>44440.666666666664</v>
      </c>
      <c r="C6280">
        <v>2</v>
      </c>
      <c r="E6280" t="str">
        <f t="shared" si="98"/>
        <v>INSERT INTO transactions (asset_id, timestamp, value) VALUES (29, '2021-09-01 16:00', 2);</v>
      </c>
    </row>
    <row r="6281" spans="1:5" x14ac:dyDescent="0.3">
      <c r="A6281">
        <v>14</v>
      </c>
      <c r="B6281" s="2">
        <v>44440.683333333334</v>
      </c>
      <c r="C6281">
        <v>4</v>
      </c>
      <c r="E6281" t="str">
        <f t="shared" si="98"/>
        <v>INSERT INTO transactions (asset_id, timestamp, value) VALUES (14, '2021-09-01 16:24', 4);</v>
      </c>
    </row>
    <row r="6282" spans="1:5" x14ac:dyDescent="0.3">
      <c r="A6282">
        <v>33</v>
      </c>
      <c r="B6282" s="2">
        <v>44440.7</v>
      </c>
      <c r="C6282">
        <v>3</v>
      </c>
      <c r="E6282" t="str">
        <f t="shared" si="98"/>
        <v>INSERT INTO transactions (asset_id, timestamp, value) VALUES (33, '2021-09-01 16:48', 3);</v>
      </c>
    </row>
    <row r="6283" spans="1:5" x14ac:dyDescent="0.3">
      <c r="A6283">
        <v>18</v>
      </c>
      <c r="B6283" s="2">
        <v>44440.716666666667</v>
      </c>
      <c r="C6283">
        <v>4</v>
      </c>
      <c r="E6283" t="str">
        <f t="shared" si="98"/>
        <v>INSERT INTO transactions (asset_id, timestamp, value) VALUES (18, '2021-09-01 17:12', 4);</v>
      </c>
    </row>
    <row r="6284" spans="1:5" x14ac:dyDescent="0.3">
      <c r="A6284">
        <v>34</v>
      </c>
      <c r="B6284" s="2">
        <v>44440.73333333333</v>
      </c>
      <c r="C6284">
        <v>3</v>
      </c>
      <c r="E6284" t="str">
        <f t="shared" si="98"/>
        <v>INSERT INTO transactions (asset_id, timestamp, value) VALUES (34, '2021-09-01 17:36', 3);</v>
      </c>
    </row>
    <row r="6285" spans="1:5" x14ac:dyDescent="0.3">
      <c r="A6285">
        <v>22</v>
      </c>
      <c r="B6285" s="2">
        <v>44440.75</v>
      </c>
      <c r="C6285">
        <v>4</v>
      </c>
      <c r="E6285" t="str">
        <f t="shared" si="98"/>
        <v>INSERT INTO transactions (asset_id, timestamp, value) VALUES (22, '2021-09-01 18:00', 4);</v>
      </c>
    </row>
    <row r="6286" spans="1:5" x14ac:dyDescent="0.3">
      <c r="A6286">
        <v>10</v>
      </c>
      <c r="B6286" s="2">
        <v>44440.76666666667</v>
      </c>
      <c r="C6286">
        <v>3</v>
      </c>
      <c r="E6286" t="str">
        <f t="shared" si="98"/>
        <v>INSERT INTO transactions (asset_id, timestamp, value) VALUES (10, '2021-09-01 18:24', 3);</v>
      </c>
    </row>
    <row r="6287" spans="1:5" x14ac:dyDescent="0.3">
      <c r="A6287">
        <v>20</v>
      </c>
      <c r="B6287" s="2">
        <v>44440.783333333333</v>
      </c>
      <c r="C6287">
        <v>4</v>
      </c>
      <c r="E6287" t="str">
        <f t="shared" si="98"/>
        <v>INSERT INTO transactions (asset_id, timestamp, value) VALUES (20, '2021-09-01 18:48', 4);</v>
      </c>
    </row>
    <row r="6288" spans="1:5" x14ac:dyDescent="0.3">
      <c r="A6288">
        <v>31</v>
      </c>
      <c r="B6288" s="2">
        <v>44440.800000000003</v>
      </c>
      <c r="C6288">
        <v>3</v>
      </c>
      <c r="E6288" t="str">
        <f t="shared" si="98"/>
        <v>INSERT INTO transactions (asset_id, timestamp, value) VALUES (31, '2021-09-01 19:12', 3);</v>
      </c>
    </row>
    <row r="6289" spans="1:5" x14ac:dyDescent="0.3">
      <c r="A6289">
        <v>24</v>
      </c>
      <c r="B6289" s="2">
        <v>44440.816666666666</v>
      </c>
      <c r="C6289">
        <v>3</v>
      </c>
      <c r="E6289" t="str">
        <f t="shared" si="98"/>
        <v>INSERT INTO transactions (asset_id, timestamp, value) VALUES (24, '2021-09-01 19:36', 3);</v>
      </c>
    </row>
    <row r="6290" spans="1:5" x14ac:dyDescent="0.3">
      <c r="A6290">
        <v>15</v>
      </c>
      <c r="B6290" s="2">
        <v>44440.833333333336</v>
      </c>
      <c r="C6290">
        <v>1</v>
      </c>
      <c r="E6290" t="str">
        <f t="shared" si="98"/>
        <v>INSERT INTO transactions (asset_id, timestamp, value) VALUES (15, '2021-09-01 20:00', 1);</v>
      </c>
    </row>
    <row r="6291" spans="1:5" x14ac:dyDescent="0.3">
      <c r="A6291">
        <v>6</v>
      </c>
      <c r="B6291" s="2">
        <v>44440.85</v>
      </c>
      <c r="C6291">
        <v>2</v>
      </c>
      <c r="E6291" t="str">
        <f t="shared" si="98"/>
        <v>INSERT INTO transactions (asset_id, timestamp, value) VALUES (6, '2021-09-01 20:24', 2);</v>
      </c>
    </row>
    <row r="6292" spans="1:5" x14ac:dyDescent="0.3">
      <c r="A6292">
        <v>26</v>
      </c>
      <c r="B6292" s="2">
        <v>44440.866666666669</v>
      </c>
      <c r="C6292">
        <v>1</v>
      </c>
      <c r="E6292" t="str">
        <f t="shared" si="98"/>
        <v>INSERT INTO transactions (asset_id, timestamp, value) VALUES (26, '2021-09-01 20:48', 1);</v>
      </c>
    </row>
    <row r="6293" spans="1:5" x14ac:dyDescent="0.3">
      <c r="A6293">
        <v>37</v>
      </c>
      <c r="B6293" s="2">
        <v>44440.883333333331</v>
      </c>
      <c r="C6293">
        <v>2</v>
      </c>
      <c r="E6293" t="str">
        <f t="shared" si="98"/>
        <v>INSERT INTO transactions (asset_id, timestamp, value) VALUES (37, '2021-09-01 21:12', 2);</v>
      </c>
    </row>
    <row r="6294" spans="1:5" x14ac:dyDescent="0.3">
      <c r="A6294">
        <v>36</v>
      </c>
      <c r="B6294" s="2">
        <v>44440.9</v>
      </c>
      <c r="C6294">
        <v>4</v>
      </c>
      <c r="E6294" t="str">
        <f t="shared" si="98"/>
        <v>INSERT INTO transactions (asset_id, timestamp, value) VALUES (36, '2021-09-01 21:36', 4);</v>
      </c>
    </row>
    <row r="6295" spans="1:5" x14ac:dyDescent="0.3">
      <c r="A6295">
        <v>25</v>
      </c>
      <c r="B6295" s="2">
        <v>44440.916666666664</v>
      </c>
      <c r="C6295">
        <v>3</v>
      </c>
      <c r="E6295" t="str">
        <f t="shared" si="98"/>
        <v>INSERT INTO transactions (asset_id, timestamp, value) VALUES (25, '2021-09-01 22:00', 3);</v>
      </c>
    </row>
    <row r="6296" spans="1:5" x14ac:dyDescent="0.3">
      <c r="A6296">
        <v>18</v>
      </c>
      <c r="B6296" s="2">
        <v>44440.933333333334</v>
      </c>
      <c r="C6296">
        <v>1</v>
      </c>
      <c r="E6296" t="str">
        <f t="shared" si="98"/>
        <v>INSERT INTO transactions (asset_id, timestamp, value) VALUES (18, '2021-09-01 22:24', 1);</v>
      </c>
    </row>
    <row r="6297" spans="1:5" x14ac:dyDescent="0.3">
      <c r="A6297">
        <v>23</v>
      </c>
      <c r="B6297" s="2">
        <v>44440.95</v>
      </c>
      <c r="C6297">
        <v>3</v>
      </c>
      <c r="E6297" t="str">
        <f t="shared" si="98"/>
        <v>INSERT INTO transactions (asset_id, timestamp, value) VALUES (23, '2021-09-01 22:48', 3);</v>
      </c>
    </row>
    <row r="6298" spans="1:5" x14ac:dyDescent="0.3">
      <c r="A6298">
        <v>1</v>
      </c>
      <c r="B6298" s="2">
        <v>44440.966666666667</v>
      </c>
      <c r="C6298">
        <v>4</v>
      </c>
      <c r="E6298" t="str">
        <f t="shared" si="98"/>
        <v>INSERT INTO transactions (asset_id, timestamp, value) VALUES (1, '2021-09-01 23:12', 4);</v>
      </c>
    </row>
    <row r="6299" spans="1:5" x14ac:dyDescent="0.3">
      <c r="A6299">
        <v>36</v>
      </c>
      <c r="B6299" s="2">
        <v>44440.98333333333</v>
      </c>
      <c r="C6299">
        <v>4</v>
      </c>
      <c r="E6299" t="str">
        <f t="shared" si="98"/>
        <v>INSERT INTO transactions (asset_id, timestamp, value) VALUES (36, '2021-09-01 23:36', 4);</v>
      </c>
    </row>
    <row r="6300" spans="1:5" x14ac:dyDescent="0.3">
      <c r="A6300">
        <v>20</v>
      </c>
      <c r="B6300" s="2">
        <v>44441</v>
      </c>
      <c r="C6300">
        <v>4</v>
      </c>
      <c r="E6300" t="str">
        <f t="shared" si="98"/>
        <v>INSERT INTO transactions (asset_id, timestamp, value) VALUES (20, '2021-09-02 00:00', 4);</v>
      </c>
    </row>
    <row r="6301" spans="1:5" x14ac:dyDescent="0.3">
      <c r="A6301">
        <v>20</v>
      </c>
      <c r="B6301" s="2">
        <v>44441.01666666667</v>
      </c>
      <c r="C6301">
        <v>2</v>
      </c>
      <c r="E6301" t="str">
        <f t="shared" si="98"/>
        <v>INSERT INTO transactions (asset_id, timestamp, value) VALUES (20, '2021-09-02 00:24', 2);</v>
      </c>
    </row>
    <row r="6302" spans="1:5" x14ac:dyDescent="0.3">
      <c r="A6302">
        <v>16</v>
      </c>
      <c r="B6302" s="2">
        <v>44441.033333333333</v>
      </c>
      <c r="C6302">
        <v>4</v>
      </c>
      <c r="E6302" t="str">
        <f t="shared" si="98"/>
        <v>INSERT INTO transactions (asset_id, timestamp, value) VALUES (16, '2021-09-02 00:48', 4);</v>
      </c>
    </row>
    <row r="6303" spans="1:5" x14ac:dyDescent="0.3">
      <c r="A6303">
        <v>31</v>
      </c>
      <c r="B6303" s="2">
        <v>44441.05</v>
      </c>
      <c r="C6303">
        <v>4</v>
      </c>
      <c r="E6303" t="str">
        <f t="shared" si="98"/>
        <v>INSERT INTO transactions (asset_id, timestamp, value) VALUES (31, '2021-09-02 01:12', 4);</v>
      </c>
    </row>
    <row r="6304" spans="1:5" x14ac:dyDescent="0.3">
      <c r="A6304">
        <v>11</v>
      </c>
      <c r="B6304" s="2">
        <v>44441.066666666666</v>
      </c>
      <c r="C6304">
        <v>1</v>
      </c>
      <c r="E6304" t="str">
        <f t="shared" si="98"/>
        <v>INSERT INTO transactions (asset_id, timestamp, value) VALUES (11, '2021-09-02 01:36', 1);</v>
      </c>
    </row>
    <row r="6305" spans="1:5" x14ac:dyDescent="0.3">
      <c r="A6305">
        <v>40</v>
      </c>
      <c r="B6305" s="2">
        <v>44441.083333333336</v>
      </c>
      <c r="C6305">
        <v>3</v>
      </c>
      <c r="E6305" t="str">
        <f t="shared" si="98"/>
        <v>INSERT INTO transactions (asset_id, timestamp, value) VALUES (40, '2021-09-02 02:00', 3);</v>
      </c>
    </row>
    <row r="6306" spans="1:5" x14ac:dyDescent="0.3">
      <c r="A6306">
        <v>26</v>
      </c>
      <c r="B6306" s="2">
        <v>44441.1</v>
      </c>
      <c r="C6306">
        <v>1</v>
      </c>
      <c r="E6306" t="str">
        <f t="shared" si="98"/>
        <v>INSERT INTO transactions (asset_id, timestamp, value) VALUES (26, '2021-09-02 02:24', 1);</v>
      </c>
    </row>
    <row r="6307" spans="1:5" x14ac:dyDescent="0.3">
      <c r="A6307">
        <v>2</v>
      </c>
      <c r="B6307" s="2">
        <v>44441.116666666669</v>
      </c>
      <c r="C6307">
        <v>3</v>
      </c>
      <c r="E6307" t="str">
        <f t="shared" si="98"/>
        <v>INSERT INTO transactions (asset_id, timestamp, value) VALUES (2, '2021-09-02 02:48', 3);</v>
      </c>
    </row>
    <row r="6308" spans="1:5" x14ac:dyDescent="0.3">
      <c r="A6308">
        <v>32</v>
      </c>
      <c r="B6308" s="2">
        <v>44441.133333333331</v>
      </c>
      <c r="C6308">
        <v>2</v>
      </c>
      <c r="E6308" t="str">
        <f t="shared" si="98"/>
        <v>INSERT INTO transactions (asset_id, timestamp, value) VALUES (32, '2021-09-02 03:12', 2);</v>
      </c>
    </row>
    <row r="6309" spans="1:5" x14ac:dyDescent="0.3">
      <c r="A6309">
        <v>33</v>
      </c>
      <c r="B6309" s="2">
        <v>44441.15</v>
      </c>
      <c r="C6309">
        <v>3</v>
      </c>
      <c r="E6309" t="str">
        <f t="shared" si="98"/>
        <v>INSERT INTO transactions (asset_id, timestamp, value) VALUES (33, '2021-09-02 03:36', 3);</v>
      </c>
    </row>
    <row r="6310" spans="1:5" x14ac:dyDescent="0.3">
      <c r="A6310">
        <v>34</v>
      </c>
      <c r="B6310" s="2">
        <v>44441.166666666664</v>
      </c>
      <c r="C6310">
        <v>3</v>
      </c>
      <c r="E6310" t="str">
        <f t="shared" si="98"/>
        <v>INSERT INTO transactions (asset_id, timestamp, value) VALUES (34, '2021-09-02 04:00', 3);</v>
      </c>
    </row>
    <row r="6311" spans="1:5" x14ac:dyDescent="0.3">
      <c r="A6311">
        <v>31</v>
      </c>
      <c r="B6311" s="2">
        <v>44441.183333333334</v>
      </c>
      <c r="C6311">
        <v>2</v>
      </c>
      <c r="E6311" t="str">
        <f t="shared" si="98"/>
        <v>INSERT INTO transactions (asset_id, timestamp, value) VALUES (31, '2021-09-02 04:24', 2);</v>
      </c>
    </row>
    <row r="6312" spans="1:5" x14ac:dyDescent="0.3">
      <c r="A6312">
        <v>29</v>
      </c>
      <c r="B6312" s="2">
        <v>44441.2</v>
      </c>
      <c r="C6312">
        <v>1</v>
      </c>
      <c r="E6312" t="str">
        <f t="shared" si="98"/>
        <v>INSERT INTO transactions (asset_id, timestamp, value) VALUES (29, '2021-09-02 04:48', 1);</v>
      </c>
    </row>
    <row r="6313" spans="1:5" x14ac:dyDescent="0.3">
      <c r="A6313">
        <v>15</v>
      </c>
      <c r="B6313" s="2">
        <v>44441.216666666667</v>
      </c>
      <c r="C6313">
        <v>4</v>
      </c>
      <c r="E6313" t="str">
        <f t="shared" si="98"/>
        <v>INSERT INTO transactions (asset_id, timestamp, value) VALUES (15, '2021-09-02 05:12', 4);</v>
      </c>
    </row>
    <row r="6314" spans="1:5" x14ac:dyDescent="0.3">
      <c r="A6314">
        <v>13</v>
      </c>
      <c r="B6314" s="2">
        <v>44441.23333333333</v>
      </c>
      <c r="C6314">
        <v>3</v>
      </c>
      <c r="E6314" t="str">
        <f t="shared" si="98"/>
        <v>INSERT INTO transactions (asset_id, timestamp, value) VALUES (13, '2021-09-02 05:36', 3);</v>
      </c>
    </row>
    <row r="6315" spans="1:5" x14ac:dyDescent="0.3">
      <c r="A6315">
        <v>3</v>
      </c>
      <c r="B6315" s="2">
        <v>44441.25</v>
      </c>
      <c r="C6315">
        <v>4</v>
      </c>
      <c r="E6315" t="str">
        <f t="shared" si="98"/>
        <v>INSERT INTO transactions (asset_id, timestamp, value) VALUES (3, '2021-09-02 06:00', 4);</v>
      </c>
    </row>
    <row r="6316" spans="1:5" x14ac:dyDescent="0.3">
      <c r="A6316">
        <v>1</v>
      </c>
      <c r="B6316" s="2">
        <v>44441.26666666667</v>
      </c>
      <c r="C6316">
        <v>3</v>
      </c>
      <c r="E6316" t="str">
        <f t="shared" si="98"/>
        <v>INSERT INTO transactions (asset_id, timestamp, value) VALUES (1, '2021-09-02 06:24', 3);</v>
      </c>
    </row>
    <row r="6317" spans="1:5" x14ac:dyDescent="0.3">
      <c r="A6317">
        <v>40</v>
      </c>
      <c r="B6317" s="2">
        <v>44441.283333333333</v>
      </c>
      <c r="C6317">
        <v>2</v>
      </c>
      <c r="E6317" t="str">
        <f t="shared" si="98"/>
        <v>INSERT INTO transactions (asset_id, timestamp, value) VALUES (40, '2021-09-02 06:48', 2);</v>
      </c>
    </row>
    <row r="6318" spans="1:5" x14ac:dyDescent="0.3">
      <c r="A6318">
        <v>18</v>
      </c>
      <c r="B6318" s="2">
        <v>44441.3</v>
      </c>
      <c r="C6318">
        <v>1</v>
      </c>
      <c r="E6318" t="str">
        <f t="shared" si="98"/>
        <v>INSERT INTO transactions (asset_id, timestamp, value) VALUES (18, '2021-09-02 07:12', 1);</v>
      </c>
    </row>
    <row r="6319" spans="1:5" x14ac:dyDescent="0.3">
      <c r="A6319">
        <v>30</v>
      </c>
      <c r="B6319" s="2">
        <v>44441.316666666666</v>
      </c>
      <c r="C6319">
        <v>4</v>
      </c>
      <c r="E6319" t="str">
        <f t="shared" si="98"/>
        <v>INSERT INTO transactions (asset_id, timestamp, value) VALUES (30, '2021-09-02 07:36', 4);</v>
      </c>
    </row>
    <row r="6320" spans="1:5" x14ac:dyDescent="0.3">
      <c r="A6320">
        <v>31</v>
      </c>
      <c r="B6320" s="2">
        <v>44441.333333333336</v>
      </c>
      <c r="C6320">
        <v>3</v>
      </c>
      <c r="E6320" t="str">
        <f t="shared" si="98"/>
        <v>INSERT INTO transactions (asset_id, timestamp, value) VALUES (31, '2021-09-02 08:00', 3);</v>
      </c>
    </row>
    <row r="6321" spans="1:5" x14ac:dyDescent="0.3">
      <c r="A6321">
        <v>2</v>
      </c>
      <c r="B6321" s="2">
        <v>44441.35</v>
      </c>
      <c r="C6321">
        <v>4</v>
      </c>
      <c r="E6321" t="str">
        <f t="shared" si="98"/>
        <v>INSERT INTO transactions (asset_id, timestamp, value) VALUES (2, '2021-09-02 08:24', 4);</v>
      </c>
    </row>
    <row r="6322" spans="1:5" x14ac:dyDescent="0.3">
      <c r="A6322">
        <v>32</v>
      </c>
      <c r="B6322" s="2">
        <v>44441.366666666669</v>
      </c>
      <c r="C6322">
        <v>2</v>
      </c>
      <c r="E6322" t="str">
        <f t="shared" si="98"/>
        <v>INSERT INTO transactions (asset_id, timestamp, value) VALUES (32, '2021-09-02 08:48', 2);</v>
      </c>
    </row>
    <row r="6323" spans="1:5" x14ac:dyDescent="0.3">
      <c r="A6323">
        <v>2</v>
      </c>
      <c r="B6323" s="2">
        <v>44441.383333333331</v>
      </c>
      <c r="C6323">
        <v>1</v>
      </c>
      <c r="E6323" t="str">
        <f t="shared" si="98"/>
        <v>INSERT INTO transactions (asset_id, timestamp, value) VALUES (2, '2021-09-02 09:12', 1);</v>
      </c>
    </row>
    <row r="6324" spans="1:5" x14ac:dyDescent="0.3">
      <c r="A6324">
        <v>1</v>
      </c>
      <c r="B6324" s="2">
        <v>44441.4</v>
      </c>
      <c r="C6324">
        <v>2</v>
      </c>
      <c r="E6324" t="str">
        <f t="shared" si="98"/>
        <v>INSERT INTO transactions (asset_id, timestamp, value) VALUES (1, '2021-09-02 09:36', 2);</v>
      </c>
    </row>
    <row r="6325" spans="1:5" x14ac:dyDescent="0.3">
      <c r="A6325">
        <v>14</v>
      </c>
      <c r="B6325" s="2">
        <v>44441.416666666664</v>
      </c>
      <c r="C6325">
        <v>2</v>
      </c>
      <c r="E6325" t="str">
        <f t="shared" si="98"/>
        <v>INSERT INTO transactions (asset_id, timestamp, value) VALUES (14, '2021-09-02 10:00', 2);</v>
      </c>
    </row>
    <row r="6326" spans="1:5" x14ac:dyDescent="0.3">
      <c r="A6326">
        <v>40</v>
      </c>
      <c r="B6326" s="2">
        <v>44441.433333333334</v>
      </c>
      <c r="C6326">
        <v>4</v>
      </c>
      <c r="E6326" t="str">
        <f t="shared" si="98"/>
        <v>INSERT INTO transactions (asset_id, timestamp, value) VALUES (40, '2021-09-02 10:24', 4);</v>
      </c>
    </row>
    <row r="6327" spans="1:5" x14ac:dyDescent="0.3">
      <c r="A6327">
        <v>2</v>
      </c>
      <c r="B6327" s="2">
        <v>44441.45</v>
      </c>
      <c r="C6327">
        <v>4</v>
      </c>
      <c r="E6327" t="str">
        <f t="shared" si="98"/>
        <v>INSERT INTO transactions (asset_id, timestamp, value) VALUES (2, '2021-09-02 10:48', 4);</v>
      </c>
    </row>
    <row r="6328" spans="1:5" x14ac:dyDescent="0.3">
      <c r="A6328">
        <v>19</v>
      </c>
      <c r="B6328" s="2">
        <v>44441.466666666667</v>
      </c>
      <c r="C6328">
        <v>4</v>
      </c>
      <c r="E6328" t="str">
        <f t="shared" si="98"/>
        <v>INSERT INTO transactions (asset_id, timestamp, value) VALUES (19, '2021-09-02 11:12', 4);</v>
      </c>
    </row>
    <row r="6329" spans="1:5" x14ac:dyDescent="0.3">
      <c r="A6329">
        <v>14</v>
      </c>
      <c r="B6329" s="2">
        <v>44441.48333333333</v>
      </c>
      <c r="C6329">
        <v>2</v>
      </c>
      <c r="E6329" t="str">
        <f t="shared" si="98"/>
        <v>INSERT INTO transactions (asset_id, timestamp, value) VALUES (14, '2021-09-02 11:36', 2);</v>
      </c>
    </row>
    <row r="6330" spans="1:5" x14ac:dyDescent="0.3">
      <c r="A6330">
        <v>13</v>
      </c>
      <c r="B6330" s="2">
        <v>44441.5</v>
      </c>
      <c r="C6330">
        <v>1</v>
      </c>
      <c r="E6330" t="str">
        <f t="shared" si="98"/>
        <v>INSERT INTO transactions (asset_id, timestamp, value) VALUES (13, '2021-09-02 12:00', 1);</v>
      </c>
    </row>
    <row r="6331" spans="1:5" x14ac:dyDescent="0.3">
      <c r="A6331">
        <v>5</v>
      </c>
      <c r="B6331" s="2">
        <v>44441.51666666667</v>
      </c>
      <c r="C6331">
        <v>3</v>
      </c>
      <c r="E6331" t="str">
        <f t="shared" si="98"/>
        <v>INSERT INTO transactions (asset_id, timestamp, value) VALUES (5, '2021-09-02 12:24', 3);</v>
      </c>
    </row>
    <row r="6332" spans="1:5" x14ac:dyDescent="0.3">
      <c r="A6332">
        <v>14</v>
      </c>
      <c r="B6332" s="2">
        <v>44441.533333333333</v>
      </c>
      <c r="C6332">
        <v>1</v>
      </c>
      <c r="E6332" t="str">
        <f t="shared" si="98"/>
        <v>INSERT INTO transactions (asset_id, timestamp, value) VALUES (14, '2021-09-02 12:48', 1);</v>
      </c>
    </row>
    <row r="6333" spans="1:5" x14ac:dyDescent="0.3">
      <c r="A6333">
        <v>2</v>
      </c>
      <c r="B6333" s="2">
        <v>44441.55</v>
      </c>
      <c r="C6333">
        <v>2</v>
      </c>
      <c r="E6333" t="str">
        <f t="shared" si="98"/>
        <v>INSERT INTO transactions (asset_id, timestamp, value) VALUES (2, '2021-09-02 13:12', 2);</v>
      </c>
    </row>
    <row r="6334" spans="1:5" x14ac:dyDescent="0.3">
      <c r="A6334">
        <v>36</v>
      </c>
      <c r="B6334" s="2">
        <v>44441.566666666666</v>
      </c>
      <c r="C6334">
        <v>2</v>
      </c>
      <c r="E6334" t="str">
        <f t="shared" si="98"/>
        <v>INSERT INTO transactions (asset_id, timestamp, value) VALUES (36, '2021-09-02 13:36', 2);</v>
      </c>
    </row>
    <row r="6335" spans="1:5" x14ac:dyDescent="0.3">
      <c r="A6335">
        <v>16</v>
      </c>
      <c r="B6335" s="2">
        <v>44441.583333333336</v>
      </c>
      <c r="C6335">
        <v>2</v>
      </c>
      <c r="E6335" t="str">
        <f t="shared" si="98"/>
        <v>INSERT INTO transactions (asset_id, timestamp, value) VALUES (16, '2021-09-02 14:00', 2);</v>
      </c>
    </row>
    <row r="6336" spans="1:5" x14ac:dyDescent="0.3">
      <c r="A6336">
        <v>20</v>
      </c>
      <c r="B6336" s="2">
        <v>44441.599999999999</v>
      </c>
      <c r="C6336">
        <v>3</v>
      </c>
      <c r="E6336" t="str">
        <f t="shared" si="98"/>
        <v>INSERT INTO transactions (asset_id, timestamp, value) VALUES (20, '2021-09-02 14:24', 3);</v>
      </c>
    </row>
    <row r="6337" spans="1:5" x14ac:dyDescent="0.3">
      <c r="A6337">
        <v>4</v>
      </c>
      <c r="B6337" s="2">
        <v>44441.616666666669</v>
      </c>
      <c r="C6337">
        <v>1</v>
      </c>
      <c r="E6337" t="str">
        <f t="shared" si="98"/>
        <v>INSERT INTO transactions (asset_id, timestamp, value) VALUES (4, '2021-09-02 14:48', 1);</v>
      </c>
    </row>
    <row r="6338" spans="1:5" x14ac:dyDescent="0.3">
      <c r="A6338">
        <v>28</v>
      </c>
      <c r="B6338" s="2">
        <v>44441.633333333331</v>
      </c>
      <c r="C6338">
        <v>3</v>
      </c>
      <c r="E6338" t="str">
        <f t="shared" si="98"/>
        <v>INSERT INTO transactions (asset_id, timestamp, value) VALUES (28, '2021-09-02 15:12', 3);</v>
      </c>
    </row>
    <row r="6339" spans="1:5" x14ac:dyDescent="0.3">
      <c r="A6339">
        <v>11</v>
      </c>
      <c r="B6339" s="2">
        <v>44441.65</v>
      </c>
      <c r="C6339">
        <v>1</v>
      </c>
      <c r="E6339" t="str">
        <f t="shared" si="98"/>
        <v>INSERT INTO transactions (asset_id, timestamp, value) VALUES (11, '2021-09-02 15:36', 1);</v>
      </c>
    </row>
    <row r="6340" spans="1:5" x14ac:dyDescent="0.3">
      <c r="A6340">
        <v>32</v>
      </c>
      <c r="B6340" s="2">
        <v>44441.666666666664</v>
      </c>
      <c r="C6340">
        <v>2</v>
      </c>
      <c r="E6340" t="str">
        <f t="shared" ref="E6340:E6403" si="99">"INSERT INTO transactions (asset_id, timestamp, value) VALUES ("&amp;A6340&amp;", '"&amp;TEXT(B6340, "YYYY-MM-DD HH:MM")&amp;"', "&amp;C6340&amp;");"</f>
        <v>INSERT INTO transactions (asset_id, timestamp, value) VALUES (32, '2021-09-02 16:00', 2);</v>
      </c>
    </row>
    <row r="6341" spans="1:5" x14ac:dyDescent="0.3">
      <c r="A6341">
        <v>35</v>
      </c>
      <c r="B6341" s="2">
        <v>44441.683333333334</v>
      </c>
      <c r="C6341">
        <v>3</v>
      </c>
      <c r="E6341" t="str">
        <f t="shared" si="99"/>
        <v>INSERT INTO transactions (asset_id, timestamp, value) VALUES (35, '2021-09-02 16:24', 3);</v>
      </c>
    </row>
    <row r="6342" spans="1:5" x14ac:dyDescent="0.3">
      <c r="A6342">
        <v>29</v>
      </c>
      <c r="B6342" s="2">
        <v>44441.7</v>
      </c>
      <c r="C6342">
        <v>3</v>
      </c>
      <c r="E6342" t="str">
        <f t="shared" si="99"/>
        <v>INSERT INTO transactions (asset_id, timestamp, value) VALUES (29, '2021-09-02 16:48', 3);</v>
      </c>
    </row>
    <row r="6343" spans="1:5" x14ac:dyDescent="0.3">
      <c r="A6343">
        <v>14</v>
      </c>
      <c r="B6343" s="2">
        <v>44441.716666666667</v>
      </c>
      <c r="C6343">
        <v>3</v>
      </c>
      <c r="E6343" t="str">
        <f t="shared" si="99"/>
        <v>INSERT INTO transactions (asset_id, timestamp, value) VALUES (14, '2021-09-02 17:12', 3);</v>
      </c>
    </row>
    <row r="6344" spans="1:5" x14ac:dyDescent="0.3">
      <c r="A6344">
        <v>17</v>
      </c>
      <c r="B6344" s="2">
        <v>44441.73333333333</v>
      </c>
      <c r="C6344">
        <v>4</v>
      </c>
      <c r="E6344" t="str">
        <f t="shared" si="99"/>
        <v>INSERT INTO transactions (asset_id, timestamp, value) VALUES (17, '2021-09-02 17:36', 4);</v>
      </c>
    </row>
    <row r="6345" spans="1:5" x14ac:dyDescent="0.3">
      <c r="A6345">
        <v>7</v>
      </c>
      <c r="B6345" s="2">
        <v>44441.75</v>
      </c>
      <c r="C6345">
        <v>1</v>
      </c>
      <c r="E6345" t="str">
        <f t="shared" si="99"/>
        <v>INSERT INTO transactions (asset_id, timestamp, value) VALUES (7, '2021-09-02 18:00', 1);</v>
      </c>
    </row>
    <row r="6346" spans="1:5" x14ac:dyDescent="0.3">
      <c r="A6346">
        <v>21</v>
      </c>
      <c r="B6346" s="2">
        <v>44441.76666666667</v>
      </c>
      <c r="C6346">
        <v>4</v>
      </c>
      <c r="E6346" t="str">
        <f t="shared" si="99"/>
        <v>INSERT INTO transactions (asset_id, timestamp, value) VALUES (21, '2021-09-02 18:24', 4);</v>
      </c>
    </row>
    <row r="6347" spans="1:5" x14ac:dyDescent="0.3">
      <c r="A6347">
        <v>6</v>
      </c>
      <c r="B6347" s="2">
        <v>44441.783333333333</v>
      </c>
      <c r="C6347">
        <v>2</v>
      </c>
      <c r="E6347" t="str">
        <f t="shared" si="99"/>
        <v>INSERT INTO transactions (asset_id, timestamp, value) VALUES (6, '2021-09-02 18:48', 2);</v>
      </c>
    </row>
    <row r="6348" spans="1:5" x14ac:dyDescent="0.3">
      <c r="A6348">
        <v>12</v>
      </c>
      <c r="B6348" s="2">
        <v>44441.8</v>
      </c>
      <c r="C6348">
        <v>1</v>
      </c>
      <c r="E6348" t="str">
        <f t="shared" si="99"/>
        <v>INSERT INTO transactions (asset_id, timestamp, value) VALUES (12, '2021-09-02 19:12', 1);</v>
      </c>
    </row>
    <row r="6349" spans="1:5" x14ac:dyDescent="0.3">
      <c r="A6349">
        <v>29</v>
      </c>
      <c r="B6349" s="2">
        <v>44441.816666666666</v>
      </c>
      <c r="C6349">
        <v>4</v>
      </c>
      <c r="E6349" t="str">
        <f t="shared" si="99"/>
        <v>INSERT INTO transactions (asset_id, timestamp, value) VALUES (29, '2021-09-02 19:36', 4);</v>
      </c>
    </row>
    <row r="6350" spans="1:5" x14ac:dyDescent="0.3">
      <c r="A6350">
        <v>11</v>
      </c>
      <c r="B6350" s="2">
        <v>44441.833333333336</v>
      </c>
      <c r="C6350">
        <v>3</v>
      </c>
      <c r="E6350" t="str">
        <f t="shared" si="99"/>
        <v>INSERT INTO transactions (asset_id, timestamp, value) VALUES (11, '2021-09-02 20:00', 3);</v>
      </c>
    </row>
    <row r="6351" spans="1:5" x14ac:dyDescent="0.3">
      <c r="A6351">
        <v>4</v>
      </c>
      <c r="B6351" s="2">
        <v>44441.85</v>
      </c>
      <c r="C6351">
        <v>1</v>
      </c>
      <c r="E6351" t="str">
        <f t="shared" si="99"/>
        <v>INSERT INTO transactions (asset_id, timestamp, value) VALUES (4, '2021-09-02 20:24', 1);</v>
      </c>
    </row>
    <row r="6352" spans="1:5" x14ac:dyDescent="0.3">
      <c r="A6352">
        <v>10</v>
      </c>
      <c r="B6352" s="2">
        <v>44441.866666666669</v>
      </c>
      <c r="C6352">
        <v>2</v>
      </c>
      <c r="E6352" t="str">
        <f t="shared" si="99"/>
        <v>INSERT INTO transactions (asset_id, timestamp, value) VALUES (10, '2021-09-02 20:48', 2);</v>
      </c>
    </row>
    <row r="6353" spans="1:5" x14ac:dyDescent="0.3">
      <c r="A6353">
        <v>19</v>
      </c>
      <c r="B6353" s="2">
        <v>44441.883333333331</v>
      </c>
      <c r="C6353">
        <v>2</v>
      </c>
      <c r="E6353" t="str">
        <f t="shared" si="99"/>
        <v>INSERT INTO transactions (asset_id, timestamp, value) VALUES (19, '2021-09-02 21:12', 2);</v>
      </c>
    </row>
    <row r="6354" spans="1:5" x14ac:dyDescent="0.3">
      <c r="A6354">
        <v>2</v>
      </c>
      <c r="B6354" s="2">
        <v>44441.9</v>
      </c>
      <c r="C6354">
        <v>2</v>
      </c>
      <c r="E6354" t="str">
        <f t="shared" si="99"/>
        <v>INSERT INTO transactions (asset_id, timestamp, value) VALUES (2, '2021-09-02 21:36', 2);</v>
      </c>
    </row>
    <row r="6355" spans="1:5" x14ac:dyDescent="0.3">
      <c r="A6355">
        <v>35</v>
      </c>
      <c r="B6355" s="2">
        <v>44441.916666666664</v>
      </c>
      <c r="C6355">
        <v>4</v>
      </c>
      <c r="E6355" t="str">
        <f t="shared" si="99"/>
        <v>INSERT INTO transactions (asset_id, timestamp, value) VALUES (35, '2021-09-02 22:00', 4);</v>
      </c>
    </row>
    <row r="6356" spans="1:5" x14ac:dyDescent="0.3">
      <c r="A6356">
        <v>21</v>
      </c>
      <c r="B6356" s="2">
        <v>44441.933333333334</v>
      </c>
      <c r="C6356">
        <v>4</v>
      </c>
      <c r="E6356" t="str">
        <f t="shared" si="99"/>
        <v>INSERT INTO transactions (asset_id, timestamp, value) VALUES (21, '2021-09-02 22:24', 4);</v>
      </c>
    </row>
    <row r="6357" spans="1:5" x14ac:dyDescent="0.3">
      <c r="A6357">
        <v>21</v>
      </c>
      <c r="B6357" s="2">
        <v>44441.95</v>
      </c>
      <c r="C6357">
        <v>1</v>
      </c>
      <c r="E6357" t="str">
        <f t="shared" si="99"/>
        <v>INSERT INTO transactions (asset_id, timestamp, value) VALUES (21, '2021-09-02 22:48', 1);</v>
      </c>
    </row>
    <row r="6358" spans="1:5" x14ac:dyDescent="0.3">
      <c r="A6358">
        <v>3</v>
      </c>
      <c r="B6358" s="2">
        <v>44441.966666666667</v>
      </c>
      <c r="C6358">
        <v>1</v>
      </c>
      <c r="E6358" t="str">
        <f t="shared" si="99"/>
        <v>INSERT INTO transactions (asset_id, timestamp, value) VALUES (3, '2021-09-02 23:12', 1);</v>
      </c>
    </row>
    <row r="6359" spans="1:5" x14ac:dyDescent="0.3">
      <c r="A6359">
        <v>36</v>
      </c>
      <c r="B6359" s="2">
        <v>44441.98333333333</v>
      </c>
      <c r="C6359">
        <v>1</v>
      </c>
      <c r="E6359" t="str">
        <f t="shared" si="99"/>
        <v>INSERT INTO transactions (asset_id, timestamp, value) VALUES (36, '2021-09-02 23:36', 1);</v>
      </c>
    </row>
    <row r="6360" spans="1:5" x14ac:dyDescent="0.3">
      <c r="A6360">
        <v>9</v>
      </c>
      <c r="B6360" s="2">
        <v>44442</v>
      </c>
      <c r="C6360">
        <v>4</v>
      </c>
      <c r="E6360" t="str">
        <f t="shared" si="99"/>
        <v>INSERT INTO transactions (asset_id, timestamp, value) VALUES (9, '2021-09-03 00:00', 4);</v>
      </c>
    </row>
    <row r="6361" spans="1:5" x14ac:dyDescent="0.3">
      <c r="A6361">
        <v>21</v>
      </c>
      <c r="B6361" s="2">
        <v>44442.01666666667</v>
      </c>
      <c r="C6361">
        <v>1</v>
      </c>
      <c r="E6361" t="str">
        <f t="shared" si="99"/>
        <v>INSERT INTO transactions (asset_id, timestamp, value) VALUES (21, '2021-09-03 00:24', 1);</v>
      </c>
    </row>
    <row r="6362" spans="1:5" x14ac:dyDescent="0.3">
      <c r="A6362">
        <v>28</v>
      </c>
      <c r="B6362" s="2">
        <v>44442.033333333333</v>
      </c>
      <c r="C6362">
        <v>4</v>
      </c>
      <c r="E6362" t="str">
        <f t="shared" si="99"/>
        <v>INSERT INTO transactions (asset_id, timestamp, value) VALUES (28, '2021-09-03 00:48', 4);</v>
      </c>
    </row>
    <row r="6363" spans="1:5" x14ac:dyDescent="0.3">
      <c r="A6363">
        <v>10</v>
      </c>
      <c r="B6363" s="2">
        <v>44442.05</v>
      </c>
      <c r="C6363">
        <v>1</v>
      </c>
      <c r="E6363" t="str">
        <f t="shared" si="99"/>
        <v>INSERT INTO transactions (asset_id, timestamp, value) VALUES (10, '2021-09-03 01:12', 1);</v>
      </c>
    </row>
    <row r="6364" spans="1:5" x14ac:dyDescent="0.3">
      <c r="A6364">
        <v>3</v>
      </c>
      <c r="B6364" s="2">
        <v>44442.066666666666</v>
      </c>
      <c r="C6364">
        <v>4</v>
      </c>
      <c r="E6364" t="str">
        <f t="shared" si="99"/>
        <v>INSERT INTO transactions (asset_id, timestamp, value) VALUES (3, '2021-09-03 01:36', 4);</v>
      </c>
    </row>
    <row r="6365" spans="1:5" x14ac:dyDescent="0.3">
      <c r="A6365">
        <v>1</v>
      </c>
      <c r="B6365" s="2">
        <v>44442.083333333336</v>
      </c>
      <c r="C6365">
        <v>3</v>
      </c>
      <c r="E6365" t="str">
        <f t="shared" si="99"/>
        <v>INSERT INTO transactions (asset_id, timestamp, value) VALUES (1, '2021-09-03 02:00', 3);</v>
      </c>
    </row>
    <row r="6366" spans="1:5" x14ac:dyDescent="0.3">
      <c r="A6366">
        <v>39</v>
      </c>
      <c r="B6366" s="2">
        <v>44442.1</v>
      </c>
      <c r="C6366">
        <v>3</v>
      </c>
      <c r="E6366" t="str">
        <f t="shared" si="99"/>
        <v>INSERT INTO transactions (asset_id, timestamp, value) VALUES (39, '2021-09-03 02:24', 3);</v>
      </c>
    </row>
    <row r="6367" spans="1:5" x14ac:dyDescent="0.3">
      <c r="A6367">
        <v>35</v>
      </c>
      <c r="B6367" s="2">
        <v>44442.116666666669</v>
      </c>
      <c r="C6367">
        <v>3</v>
      </c>
      <c r="E6367" t="str">
        <f t="shared" si="99"/>
        <v>INSERT INTO transactions (asset_id, timestamp, value) VALUES (35, '2021-09-03 02:48', 3);</v>
      </c>
    </row>
    <row r="6368" spans="1:5" x14ac:dyDescent="0.3">
      <c r="A6368">
        <v>4</v>
      </c>
      <c r="B6368" s="2">
        <v>44442.133333333331</v>
      </c>
      <c r="C6368">
        <v>1</v>
      </c>
      <c r="E6368" t="str">
        <f t="shared" si="99"/>
        <v>INSERT INTO transactions (asset_id, timestamp, value) VALUES (4, '2021-09-03 03:12', 1);</v>
      </c>
    </row>
    <row r="6369" spans="1:5" x14ac:dyDescent="0.3">
      <c r="A6369">
        <v>16</v>
      </c>
      <c r="B6369" s="2">
        <v>44442.15</v>
      </c>
      <c r="C6369">
        <v>1</v>
      </c>
      <c r="E6369" t="str">
        <f t="shared" si="99"/>
        <v>INSERT INTO transactions (asset_id, timestamp, value) VALUES (16, '2021-09-03 03:36', 1);</v>
      </c>
    </row>
    <row r="6370" spans="1:5" x14ac:dyDescent="0.3">
      <c r="A6370">
        <v>18</v>
      </c>
      <c r="B6370" s="2">
        <v>44442.166666666664</v>
      </c>
      <c r="C6370">
        <v>3</v>
      </c>
      <c r="E6370" t="str">
        <f t="shared" si="99"/>
        <v>INSERT INTO transactions (asset_id, timestamp, value) VALUES (18, '2021-09-03 04:00', 3);</v>
      </c>
    </row>
    <row r="6371" spans="1:5" x14ac:dyDescent="0.3">
      <c r="A6371">
        <v>8</v>
      </c>
      <c r="B6371" s="2">
        <v>44442.183333333334</v>
      </c>
      <c r="C6371">
        <v>3</v>
      </c>
      <c r="E6371" t="str">
        <f t="shared" si="99"/>
        <v>INSERT INTO transactions (asset_id, timestamp, value) VALUES (8, '2021-09-03 04:24', 3);</v>
      </c>
    </row>
    <row r="6372" spans="1:5" x14ac:dyDescent="0.3">
      <c r="A6372">
        <v>11</v>
      </c>
      <c r="B6372" s="2">
        <v>44442.2</v>
      </c>
      <c r="C6372">
        <v>2</v>
      </c>
      <c r="E6372" t="str">
        <f t="shared" si="99"/>
        <v>INSERT INTO transactions (asset_id, timestamp, value) VALUES (11, '2021-09-03 04:48', 2);</v>
      </c>
    </row>
    <row r="6373" spans="1:5" x14ac:dyDescent="0.3">
      <c r="A6373">
        <v>16</v>
      </c>
      <c r="B6373" s="2">
        <v>44442.216666666667</v>
      </c>
      <c r="C6373">
        <v>1</v>
      </c>
      <c r="E6373" t="str">
        <f t="shared" si="99"/>
        <v>INSERT INTO transactions (asset_id, timestamp, value) VALUES (16, '2021-09-03 05:12', 1);</v>
      </c>
    </row>
    <row r="6374" spans="1:5" x14ac:dyDescent="0.3">
      <c r="A6374">
        <v>39</v>
      </c>
      <c r="B6374" s="2">
        <v>44442.23333333333</v>
      </c>
      <c r="C6374">
        <v>2</v>
      </c>
      <c r="E6374" t="str">
        <f t="shared" si="99"/>
        <v>INSERT INTO transactions (asset_id, timestamp, value) VALUES (39, '2021-09-03 05:36', 2);</v>
      </c>
    </row>
    <row r="6375" spans="1:5" x14ac:dyDescent="0.3">
      <c r="A6375">
        <v>37</v>
      </c>
      <c r="B6375" s="2">
        <v>44442.25</v>
      </c>
      <c r="C6375">
        <v>1</v>
      </c>
      <c r="E6375" t="str">
        <f t="shared" si="99"/>
        <v>INSERT INTO transactions (asset_id, timestamp, value) VALUES (37, '2021-09-03 06:00', 1);</v>
      </c>
    </row>
    <row r="6376" spans="1:5" x14ac:dyDescent="0.3">
      <c r="A6376">
        <v>34</v>
      </c>
      <c r="B6376" s="2">
        <v>44442.26666666667</v>
      </c>
      <c r="C6376">
        <v>2</v>
      </c>
      <c r="E6376" t="str">
        <f t="shared" si="99"/>
        <v>INSERT INTO transactions (asset_id, timestamp, value) VALUES (34, '2021-09-03 06:24', 2);</v>
      </c>
    </row>
    <row r="6377" spans="1:5" x14ac:dyDescent="0.3">
      <c r="A6377">
        <v>7</v>
      </c>
      <c r="B6377" s="2">
        <v>44442.283333333333</v>
      </c>
      <c r="C6377">
        <v>4</v>
      </c>
      <c r="E6377" t="str">
        <f t="shared" si="99"/>
        <v>INSERT INTO transactions (asset_id, timestamp, value) VALUES (7, '2021-09-03 06:48', 4);</v>
      </c>
    </row>
    <row r="6378" spans="1:5" x14ac:dyDescent="0.3">
      <c r="A6378">
        <v>19</v>
      </c>
      <c r="B6378" s="2">
        <v>44442.3</v>
      </c>
      <c r="C6378">
        <v>1</v>
      </c>
      <c r="E6378" t="str">
        <f t="shared" si="99"/>
        <v>INSERT INTO transactions (asset_id, timestamp, value) VALUES (19, '2021-09-03 07:12', 1);</v>
      </c>
    </row>
    <row r="6379" spans="1:5" x14ac:dyDescent="0.3">
      <c r="A6379">
        <v>27</v>
      </c>
      <c r="B6379" s="2">
        <v>44442.316666666666</v>
      </c>
      <c r="C6379">
        <v>4</v>
      </c>
      <c r="E6379" t="str">
        <f t="shared" si="99"/>
        <v>INSERT INTO transactions (asset_id, timestamp, value) VALUES (27, '2021-09-03 07:36', 4);</v>
      </c>
    </row>
    <row r="6380" spans="1:5" x14ac:dyDescent="0.3">
      <c r="A6380">
        <v>18</v>
      </c>
      <c r="B6380" s="2">
        <v>44442.333333333336</v>
      </c>
      <c r="C6380">
        <v>1</v>
      </c>
      <c r="E6380" t="str">
        <f t="shared" si="99"/>
        <v>INSERT INTO transactions (asset_id, timestamp, value) VALUES (18, '2021-09-03 08:00', 1);</v>
      </c>
    </row>
    <row r="6381" spans="1:5" x14ac:dyDescent="0.3">
      <c r="A6381">
        <v>13</v>
      </c>
      <c r="B6381" s="2">
        <v>44442.35</v>
      </c>
      <c r="C6381">
        <v>3</v>
      </c>
      <c r="E6381" t="str">
        <f t="shared" si="99"/>
        <v>INSERT INTO transactions (asset_id, timestamp, value) VALUES (13, '2021-09-03 08:24', 3);</v>
      </c>
    </row>
    <row r="6382" spans="1:5" x14ac:dyDescent="0.3">
      <c r="A6382">
        <v>15</v>
      </c>
      <c r="B6382" s="2">
        <v>44442.366666666669</v>
      </c>
      <c r="C6382">
        <v>3</v>
      </c>
      <c r="E6382" t="str">
        <f t="shared" si="99"/>
        <v>INSERT INTO transactions (asset_id, timestamp, value) VALUES (15, '2021-09-03 08:48', 3);</v>
      </c>
    </row>
    <row r="6383" spans="1:5" x14ac:dyDescent="0.3">
      <c r="A6383">
        <v>2</v>
      </c>
      <c r="B6383" s="2">
        <v>44442.383333333331</v>
      </c>
      <c r="C6383">
        <v>1</v>
      </c>
      <c r="E6383" t="str">
        <f t="shared" si="99"/>
        <v>INSERT INTO transactions (asset_id, timestamp, value) VALUES (2, '2021-09-03 09:12', 1);</v>
      </c>
    </row>
    <row r="6384" spans="1:5" x14ac:dyDescent="0.3">
      <c r="A6384">
        <v>31</v>
      </c>
      <c r="B6384" s="2">
        <v>44442.400000000001</v>
      </c>
      <c r="C6384">
        <v>4</v>
      </c>
      <c r="E6384" t="str">
        <f t="shared" si="99"/>
        <v>INSERT INTO transactions (asset_id, timestamp, value) VALUES (31, '2021-09-03 09:36', 4);</v>
      </c>
    </row>
    <row r="6385" spans="1:5" x14ac:dyDescent="0.3">
      <c r="A6385">
        <v>17</v>
      </c>
      <c r="B6385" s="2">
        <v>44442.416666666664</v>
      </c>
      <c r="C6385">
        <v>1</v>
      </c>
      <c r="E6385" t="str">
        <f t="shared" si="99"/>
        <v>INSERT INTO transactions (asset_id, timestamp, value) VALUES (17, '2021-09-03 10:00', 1);</v>
      </c>
    </row>
    <row r="6386" spans="1:5" x14ac:dyDescent="0.3">
      <c r="A6386">
        <v>26</v>
      </c>
      <c r="B6386" s="2">
        <v>44442.433333333334</v>
      </c>
      <c r="C6386">
        <v>2</v>
      </c>
      <c r="E6386" t="str">
        <f t="shared" si="99"/>
        <v>INSERT INTO transactions (asset_id, timestamp, value) VALUES (26, '2021-09-03 10:24', 2);</v>
      </c>
    </row>
    <row r="6387" spans="1:5" x14ac:dyDescent="0.3">
      <c r="A6387">
        <v>20</v>
      </c>
      <c r="B6387" s="2">
        <v>44442.45</v>
      </c>
      <c r="C6387">
        <v>4</v>
      </c>
      <c r="E6387" t="str">
        <f t="shared" si="99"/>
        <v>INSERT INTO transactions (asset_id, timestamp, value) VALUES (20, '2021-09-03 10:48', 4);</v>
      </c>
    </row>
    <row r="6388" spans="1:5" x14ac:dyDescent="0.3">
      <c r="A6388">
        <v>24</v>
      </c>
      <c r="B6388" s="2">
        <v>44442.466666666667</v>
      </c>
      <c r="C6388">
        <v>4</v>
      </c>
      <c r="E6388" t="str">
        <f t="shared" si="99"/>
        <v>INSERT INTO transactions (asset_id, timestamp, value) VALUES (24, '2021-09-03 11:12', 4);</v>
      </c>
    </row>
    <row r="6389" spans="1:5" x14ac:dyDescent="0.3">
      <c r="A6389">
        <v>34</v>
      </c>
      <c r="B6389" s="2">
        <v>44442.48333333333</v>
      </c>
      <c r="C6389">
        <v>1</v>
      </c>
      <c r="E6389" t="str">
        <f t="shared" si="99"/>
        <v>INSERT INTO transactions (asset_id, timestamp, value) VALUES (34, '2021-09-03 11:36', 1);</v>
      </c>
    </row>
    <row r="6390" spans="1:5" x14ac:dyDescent="0.3">
      <c r="A6390">
        <v>6</v>
      </c>
      <c r="B6390" s="2">
        <v>44442.5</v>
      </c>
      <c r="C6390">
        <v>3</v>
      </c>
      <c r="E6390" t="str">
        <f t="shared" si="99"/>
        <v>INSERT INTO transactions (asset_id, timestamp, value) VALUES (6, '2021-09-03 12:00', 3);</v>
      </c>
    </row>
    <row r="6391" spans="1:5" x14ac:dyDescent="0.3">
      <c r="A6391">
        <v>28</v>
      </c>
      <c r="B6391" s="2">
        <v>44442.51666666667</v>
      </c>
      <c r="C6391">
        <v>4</v>
      </c>
      <c r="E6391" t="str">
        <f t="shared" si="99"/>
        <v>INSERT INTO transactions (asset_id, timestamp, value) VALUES (28, '2021-09-03 12:24', 4);</v>
      </c>
    </row>
    <row r="6392" spans="1:5" x14ac:dyDescent="0.3">
      <c r="A6392">
        <v>11</v>
      </c>
      <c r="B6392" s="2">
        <v>44442.533333333333</v>
      </c>
      <c r="C6392">
        <v>1</v>
      </c>
      <c r="E6392" t="str">
        <f t="shared" si="99"/>
        <v>INSERT INTO transactions (asset_id, timestamp, value) VALUES (11, '2021-09-03 12:48', 1);</v>
      </c>
    </row>
    <row r="6393" spans="1:5" x14ac:dyDescent="0.3">
      <c r="A6393">
        <v>29</v>
      </c>
      <c r="B6393" s="2">
        <v>44442.55</v>
      </c>
      <c r="C6393">
        <v>3</v>
      </c>
      <c r="E6393" t="str">
        <f t="shared" si="99"/>
        <v>INSERT INTO transactions (asset_id, timestamp, value) VALUES (29, '2021-09-03 13:12', 3);</v>
      </c>
    </row>
    <row r="6394" spans="1:5" x14ac:dyDescent="0.3">
      <c r="A6394">
        <v>4</v>
      </c>
      <c r="B6394" s="2">
        <v>44442.566666666666</v>
      </c>
      <c r="C6394">
        <v>4</v>
      </c>
      <c r="E6394" t="str">
        <f t="shared" si="99"/>
        <v>INSERT INTO transactions (asset_id, timestamp, value) VALUES (4, '2021-09-03 13:36', 4);</v>
      </c>
    </row>
    <row r="6395" spans="1:5" x14ac:dyDescent="0.3">
      <c r="A6395">
        <v>6</v>
      </c>
      <c r="B6395" s="2">
        <v>44442.583333333336</v>
      </c>
      <c r="C6395">
        <v>4</v>
      </c>
      <c r="E6395" t="str">
        <f t="shared" si="99"/>
        <v>INSERT INTO transactions (asset_id, timestamp, value) VALUES (6, '2021-09-03 14:00', 4);</v>
      </c>
    </row>
    <row r="6396" spans="1:5" x14ac:dyDescent="0.3">
      <c r="A6396">
        <v>23</v>
      </c>
      <c r="B6396" s="2">
        <v>44442.6</v>
      </c>
      <c r="C6396">
        <v>4</v>
      </c>
      <c r="E6396" t="str">
        <f t="shared" si="99"/>
        <v>INSERT INTO transactions (asset_id, timestamp, value) VALUES (23, '2021-09-03 14:24', 4);</v>
      </c>
    </row>
    <row r="6397" spans="1:5" x14ac:dyDescent="0.3">
      <c r="A6397">
        <v>29</v>
      </c>
      <c r="B6397" s="2">
        <v>44442.616666666669</v>
      </c>
      <c r="C6397">
        <v>4</v>
      </c>
      <c r="E6397" t="str">
        <f t="shared" si="99"/>
        <v>INSERT INTO transactions (asset_id, timestamp, value) VALUES (29, '2021-09-03 14:48', 4);</v>
      </c>
    </row>
    <row r="6398" spans="1:5" x14ac:dyDescent="0.3">
      <c r="A6398">
        <v>10</v>
      </c>
      <c r="B6398" s="2">
        <v>44442.633333333331</v>
      </c>
      <c r="C6398">
        <v>1</v>
      </c>
      <c r="E6398" t="str">
        <f t="shared" si="99"/>
        <v>INSERT INTO transactions (asset_id, timestamp, value) VALUES (10, '2021-09-03 15:12', 1);</v>
      </c>
    </row>
    <row r="6399" spans="1:5" x14ac:dyDescent="0.3">
      <c r="A6399">
        <v>17</v>
      </c>
      <c r="B6399" s="2">
        <v>44442.65</v>
      </c>
      <c r="C6399">
        <v>1</v>
      </c>
      <c r="E6399" t="str">
        <f t="shared" si="99"/>
        <v>INSERT INTO transactions (asset_id, timestamp, value) VALUES (17, '2021-09-03 15:36', 1);</v>
      </c>
    </row>
    <row r="6400" spans="1:5" x14ac:dyDescent="0.3">
      <c r="A6400">
        <v>21</v>
      </c>
      <c r="B6400" s="2">
        <v>44442.666666666664</v>
      </c>
      <c r="C6400">
        <v>2</v>
      </c>
      <c r="E6400" t="str">
        <f t="shared" si="99"/>
        <v>INSERT INTO transactions (asset_id, timestamp, value) VALUES (21, '2021-09-03 16:00', 2);</v>
      </c>
    </row>
    <row r="6401" spans="1:5" x14ac:dyDescent="0.3">
      <c r="A6401">
        <v>3</v>
      </c>
      <c r="B6401" s="2">
        <v>44442.683333333334</v>
      </c>
      <c r="C6401">
        <v>3</v>
      </c>
      <c r="E6401" t="str">
        <f t="shared" si="99"/>
        <v>INSERT INTO transactions (asset_id, timestamp, value) VALUES (3, '2021-09-03 16:24', 3);</v>
      </c>
    </row>
    <row r="6402" spans="1:5" x14ac:dyDescent="0.3">
      <c r="A6402">
        <v>26</v>
      </c>
      <c r="B6402" s="2">
        <v>44442.7</v>
      </c>
      <c r="C6402">
        <v>2</v>
      </c>
      <c r="E6402" t="str">
        <f t="shared" si="99"/>
        <v>INSERT INTO transactions (asset_id, timestamp, value) VALUES (26, '2021-09-03 16:48', 2);</v>
      </c>
    </row>
    <row r="6403" spans="1:5" x14ac:dyDescent="0.3">
      <c r="A6403">
        <v>20</v>
      </c>
      <c r="B6403" s="2">
        <v>44442.716666666667</v>
      </c>
      <c r="C6403">
        <v>2</v>
      </c>
      <c r="E6403" t="str">
        <f t="shared" si="99"/>
        <v>INSERT INTO transactions (asset_id, timestamp, value) VALUES (20, '2021-09-03 17:12', 2);</v>
      </c>
    </row>
    <row r="6404" spans="1:5" x14ac:dyDescent="0.3">
      <c r="A6404">
        <v>25</v>
      </c>
      <c r="B6404" s="2">
        <v>44442.73333333333</v>
      </c>
      <c r="C6404">
        <v>2</v>
      </c>
      <c r="E6404" t="str">
        <f t="shared" ref="E6404:E6467" si="100">"INSERT INTO transactions (asset_id, timestamp, value) VALUES ("&amp;A6404&amp;", '"&amp;TEXT(B6404, "YYYY-MM-DD HH:MM")&amp;"', "&amp;C6404&amp;");"</f>
        <v>INSERT INTO transactions (asset_id, timestamp, value) VALUES (25, '2021-09-03 17:36', 2);</v>
      </c>
    </row>
    <row r="6405" spans="1:5" x14ac:dyDescent="0.3">
      <c r="A6405">
        <v>24</v>
      </c>
      <c r="B6405" s="2">
        <v>44442.75</v>
      </c>
      <c r="C6405">
        <v>3</v>
      </c>
      <c r="E6405" t="str">
        <f t="shared" si="100"/>
        <v>INSERT INTO transactions (asset_id, timestamp, value) VALUES (24, '2021-09-03 18:00', 3);</v>
      </c>
    </row>
    <row r="6406" spans="1:5" x14ac:dyDescent="0.3">
      <c r="A6406">
        <v>14</v>
      </c>
      <c r="B6406" s="2">
        <v>44442.76666666667</v>
      </c>
      <c r="C6406">
        <v>4</v>
      </c>
      <c r="E6406" t="str">
        <f t="shared" si="100"/>
        <v>INSERT INTO transactions (asset_id, timestamp, value) VALUES (14, '2021-09-03 18:24', 4);</v>
      </c>
    </row>
    <row r="6407" spans="1:5" x14ac:dyDescent="0.3">
      <c r="A6407">
        <v>39</v>
      </c>
      <c r="B6407" s="2">
        <v>44442.783333333333</v>
      </c>
      <c r="C6407">
        <v>3</v>
      </c>
      <c r="E6407" t="str">
        <f t="shared" si="100"/>
        <v>INSERT INTO transactions (asset_id, timestamp, value) VALUES (39, '2021-09-03 18:48', 3);</v>
      </c>
    </row>
    <row r="6408" spans="1:5" x14ac:dyDescent="0.3">
      <c r="A6408">
        <v>24</v>
      </c>
      <c r="B6408" s="2">
        <v>44442.8</v>
      </c>
      <c r="C6408">
        <v>1</v>
      </c>
      <c r="E6408" t="str">
        <f t="shared" si="100"/>
        <v>INSERT INTO transactions (asset_id, timestamp, value) VALUES (24, '2021-09-03 19:12', 1);</v>
      </c>
    </row>
    <row r="6409" spans="1:5" x14ac:dyDescent="0.3">
      <c r="A6409">
        <v>37</v>
      </c>
      <c r="B6409" s="2">
        <v>44442.816666666666</v>
      </c>
      <c r="C6409">
        <v>3</v>
      </c>
      <c r="E6409" t="str">
        <f t="shared" si="100"/>
        <v>INSERT INTO transactions (asset_id, timestamp, value) VALUES (37, '2021-09-03 19:36', 3);</v>
      </c>
    </row>
    <row r="6410" spans="1:5" x14ac:dyDescent="0.3">
      <c r="A6410">
        <v>18</v>
      </c>
      <c r="B6410" s="2">
        <v>44442.833333333336</v>
      </c>
      <c r="C6410">
        <v>4</v>
      </c>
      <c r="E6410" t="str">
        <f t="shared" si="100"/>
        <v>INSERT INTO transactions (asset_id, timestamp, value) VALUES (18, '2021-09-03 20:00', 4);</v>
      </c>
    </row>
    <row r="6411" spans="1:5" x14ac:dyDescent="0.3">
      <c r="A6411">
        <v>31</v>
      </c>
      <c r="B6411" s="2">
        <v>44442.85</v>
      </c>
      <c r="C6411">
        <v>3</v>
      </c>
      <c r="E6411" t="str">
        <f t="shared" si="100"/>
        <v>INSERT INTO transactions (asset_id, timestamp, value) VALUES (31, '2021-09-03 20:24', 3);</v>
      </c>
    </row>
    <row r="6412" spans="1:5" x14ac:dyDescent="0.3">
      <c r="A6412">
        <v>27</v>
      </c>
      <c r="B6412" s="2">
        <v>44442.866666666669</v>
      </c>
      <c r="C6412">
        <v>2</v>
      </c>
      <c r="E6412" t="str">
        <f t="shared" si="100"/>
        <v>INSERT INTO transactions (asset_id, timestamp, value) VALUES (27, '2021-09-03 20:48', 2);</v>
      </c>
    </row>
    <row r="6413" spans="1:5" x14ac:dyDescent="0.3">
      <c r="A6413">
        <v>16</v>
      </c>
      <c r="B6413" s="2">
        <v>44442.883333333331</v>
      </c>
      <c r="C6413">
        <v>1</v>
      </c>
      <c r="E6413" t="str">
        <f t="shared" si="100"/>
        <v>INSERT INTO transactions (asset_id, timestamp, value) VALUES (16, '2021-09-03 21:12', 1);</v>
      </c>
    </row>
    <row r="6414" spans="1:5" x14ac:dyDescent="0.3">
      <c r="A6414">
        <v>26</v>
      </c>
      <c r="B6414" s="2">
        <v>44442.9</v>
      </c>
      <c r="C6414">
        <v>2</v>
      </c>
      <c r="E6414" t="str">
        <f t="shared" si="100"/>
        <v>INSERT INTO transactions (asset_id, timestamp, value) VALUES (26, '2021-09-03 21:36', 2);</v>
      </c>
    </row>
    <row r="6415" spans="1:5" x14ac:dyDescent="0.3">
      <c r="A6415">
        <v>28</v>
      </c>
      <c r="B6415" s="2">
        <v>44442.916666666664</v>
      </c>
      <c r="C6415">
        <v>1</v>
      </c>
      <c r="E6415" t="str">
        <f t="shared" si="100"/>
        <v>INSERT INTO transactions (asset_id, timestamp, value) VALUES (28, '2021-09-03 22:00', 1);</v>
      </c>
    </row>
    <row r="6416" spans="1:5" x14ac:dyDescent="0.3">
      <c r="A6416">
        <v>35</v>
      </c>
      <c r="B6416" s="2">
        <v>44442.933333333334</v>
      </c>
      <c r="C6416">
        <v>1</v>
      </c>
      <c r="E6416" t="str">
        <f t="shared" si="100"/>
        <v>INSERT INTO transactions (asset_id, timestamp, value) VALUES (35, '2021-09-03 22:24', 1);</v>
      </c>
    </row>
    <row r="6417" spans="1:5" x14ac:dyDescent="0.3">
      <c r="A6417">
        <v>11</v>
      </c>
      <c r="B6417" s="2">
        <v>44442.95</v>
      </c>
      <c r="C6417">
        <v>3</v>
      </c>
      <c r="E6417" t="str">
        <f t="shared" si="100"/>
        <v>INSERT INTO transactions (asset_id, timestamp, value) VALUES (11, '2021-09-03 22:48', 3);</v>
      </c>
    </row>
    <row r="6418" spans="1:5" x14ac:dyDescent="0.3">
      <c r="A6418">
        <v>24</v>
      </c>
      <c r="B6418" s="2">
        <v>44442.966666666667</v>
      </c>
      <c r="C6418">
        <v>2</v>
      </c>
      <c r="E6418" t="str">
        <f t="shared" si="100"/>
        <v>INSERT INTO transactions (asset_id, timestamp, value) VALUES (24, '2021-09-03 23:12', 2);</v>
      </c>
    </row>
    <row r="6419" spans="1:5" x14ac:dyDescent="0.3">
      <c r="A6419">
        <v>36</v>
      </c>
      <c r="B6419" s="2">
        <v>44442.98333333333</v>
      </c>
      <c r="C6419">
        <v>2</v>
      </c>
      <c r="E6419" t="str">
        <f t="shared" si="100"/>
        <v>INSERT INTO transactions (asset_id, timestamp, value) VALUES (36, '2021-09-03 23:36', 2);</v>
      </c>
    </row>
    <row r="6420" spans="1:5" x14ac:dyDescent="0.3">
      <c r="A6420">
        <v>3</v>
      </c>
      <c r="B6420" s="2">
        <v>44443</v>
      </c>
      <c r="C6420">
        <v>1</v>
      </c>
      <c r="E6420" t="str">
        <f t="shared" si="100"/>
        <v>INSERT INTO transactions (asset_id, timestamp, value) VALUES (3, '2021-09-04 00:00', 1);</v>
      </c>
    </row>
    <row r="6421" spans="1:5" x14ac:dyDescent="0.3">
      <c r="A6421">
        <v>13</v>
      </c>
      <c r="B6421" s="2">
        <v>44443.01666666667</v>
      </c>
      <c r="C6421">
        <v>1</v>
      </c>
      <c r="E6421" t="str">
        <f t="shared" si="100"/>
        <v>INSERT INTO transactions (asset_id, timestamp, value) VALUES (13, '2021-09-04 00:24', 1);</v>
      </c>
    </row>
    <row r="6422" spans="1:5" x14ac:dyDescent="0.3">
      <c r="A6422">
        <v>2</v>
      </c>
      <c r="B6422" s="2">
        <v>44443.033333333333</v>
      </c>
      <c r="C6422">
        <v>3</v>
      </c>
      <c r="E6422" t="str">
        <f t="shared" si="100"/>
        <v>INSERT INTO transactions (asset_id, timestamp, value) VALUES (2, '2021-09-04 00:48', 3);</v>
      </c>
    </row>
    <row r="6423" spans="1:5" x14ac:dyDescent="0.3">
      <c r="A6423">
        <v>14</v>
      </c>
      <c r="B6423" s="2">
        <v>44443.05</v>
      </c>
      <c r="C6423">
        <v>1</v>
      </c>
      <c r="E6423" t="str">
        <f t="shared" si="100"/>
        <v>INSERT INTO transactions (asset_id, timestamp, value) VALUES (14, '2021-09-04 01:12', 1);</v>
      </c>
    </row>
    <row r="6424" spans="1:5" x14ac:dyDescent="0.3">
      <c r="A6424">
        <v>37</v>
      </c>
      <c r="B6424" s="2">
        <v>44443.066666666666</v>
      </c>
      <c r="C6424">
        <v>3</v>
      </c>
      <c r="E6424" t="str">
        <f t="shared" si="100"/>
        <v>INSERT INTO transactions (asset_id, timestamp, value) VALUES (37, '2021-09-04 01:36', 3);</v>
      </c>
    </row>
    <row r="6425" spans="1:5" x14ac:dyDescent="0.3">
      <c r="A6425">
        <v>6</v>
      </c>
      <c r="B6425" s="2">
        <v>44443.083333333336</v>
      </c>
      <c r="C6425">
        <v>1</v>
      </c>
      <c r="E6425" t="str">
        <f t="shared" si="100"/>
        <v>INSERT INTO transactions (asset_id, timestamp, value) VALUES (6, '2021-09-04 02:00', 1);</v>
      </c>
    </row>
    <row r="6426" spans="1:5" x14ac:dyDescent="0.3">
      <c r="A6426">
        <v>37</v>
      </c>
      <c r="B6426" s="2">
        <v>44443.1</v>
      </c>
      <c r="C6426">
        <v>1</v>
      </c>
      <c r="E6426" t="str">
        <f t="shared" si="100"/>
        <v>INSERT INTO transactions (asset_id, timestamp, value) VALUES (37, '2021-09-04 02:24', 1);</v>
      </c>
    </row>
    <row r="6427" spans="1:5" x14ac:dyDescent="0.3">
      <c r="A6427">
        <v>17</v>
      </c>
      <c r="B6427" s="2">
        <v>44443.116666666669</v>
      </c>
      <c r="C6427">
        <v>4</v>
      </c>
      <c r="E6427" t="str">
        <f t="shared" si="100"/>
        <v>INSERT INTO transactions (asset_id, timestamp, value) VALUES (17, '2021-09-04 02:48', 4);</v>
      </c>
    </row>
    <row r="6428" spans="1:5" x14ac:dyDescent="0.3">
      <c r="A6428">
        <v>33</v>
      </c>
      <c r="B6428" s="2">
        <v>44443.133333333331</v>
      </c>
      <c r="C6428">
        <v>4</v>
      </c>
      <c r="E6428" t="str">
        <f t="shared" si="100"/>
        <v>INSERT INTO transactions (asset_id, timestamp, value) VALUES (33, '2021-09-04 03:12', 4);</v>
      </c>
    </row>
    <row r="6429" spans="1:5" x14ac:dyDescent="0.3">
      <c r="A6429">
        <v>38</v>
      </c>
      <c r="B6429" s="2">
        <v>44443.15</v>
      </c>
      <c r="C6429">
        <v>2</v>
      </c>
      <c r="E6429" t="str">
        <f t="shared" si="100"/>
        <v>INSERT INTO transactions (asset_id, timestamp, value) VALUES (38, '2021-09-04 03:36', 2);</v>
      </c>
    </row>
    <row r="6430" spans="1:5" x14ac:dyDescent="0.3">
      <c r="A6430">
        <v>40</v>
      </c>
      <c r="B6430" s="2">
        <v>44443.166666666664</v>
      </c>
      <c r="C6430">
        <v>1</v>
      </c>
      <c r="E6430" t="str">
        <f t="shared" si="100"/>
        <v>INSERT INTO transactions (asset_id, timestamp, value) VALUES (40, '2021-09-04 04:00', 1);</v>
      </c>
    </row>
    <row r="6431" spans="1:5" x14ac:dyDescent="0.3">
      <c r="A6431">
        <v>40</v>
      </c>
      <c r="B6431" s="2">
        <v>44443.183333333334</v>
      </c>
      <c r="C6431">
        <v>3</v>
      </c>
      <c r="E6431" t="str">
        <f t="shared" si="100"/>
        <v>INSERT INTO transactions (asset_id, timestamp, value) VALUES (40, '2021-09-04 04:24', 3);</v>
      </c>
    </row>
    <row r="6432" spans="1:5" x14ac:dyDescent="0.3">
      <c r="A6432">
        <v>30</v>
      </c>
      <c r="B6432" s="2">
        <v>44443.199999999997</v>
      </c>
      <c r="C6432">
        <v>1</v>
      </c>
      <c r="E6432" t="str">
        <f t="shared" si="100"/>
        <v>INSERT INTO transactions (asset_id, timestamp, value) VALUES (30, '2021-09-04 04:48', 1);</v>
      </c>
    </row>
    <row r="6433" spans="1:5" x14ac:dyDescent="0.3">
      <c r="A6433">
        <v>18</v>
      </c>
      <c r="B6433" s="2">
        <v>44443.216666666667</v>
      </c>
      <c r="C6433">
        <v>4</v>
      </c>
      <c r="E6433" t="str">
        <f t="shared" si="100"/>
        <v>INSERT INTO transactions (asset_id, timestamp, value) VALUES (18, '2021-09-04 05:12', 4);</v>
      </c>
    </row>
    <row r="6434" spans="1:5" x14ac:dyDescent="0.3">
      <c r="A6434">
        <v>12</v>
      </c>
      <c r="B6434" s="2">
        <v>44443.23333333333</v>
      </c>
      <c r="C6434">
        <v>1</v>
      </c>
      <c r="E6434" t="str">
        <f t="shared" si="100"/>
        <v>INSERT INTO transactions (asset_id, timestamp, value) VALUES (12, '2021-09-04 05:36', 1);</v>
      </c>
    </row>
    <row r="6435" spans="1:5" x14ac:dyDescent="0.3">
      <c r="A6435">
        <v>14</v>
      </c>
      <c r="B6435" s="2">
        <v>44443.25</v>
      </c>
      <c r="C6435">
        <v>1</v>
      </c>
      <c r="E6435" t="str">
        <f t="shared" si="100"/>
        <v>INSERT INTO transactions (asset_id, timestamp, value) VALUES (14, '2021-09-04 06:00', 1);</v>
      </c>
    </row>
    <row r="6436" spans="1:5" x14ac:dyDescent="0.3">
      <c r="A6436">
        <v>32</v>
      </c>
      <c r="B6436" s="2">
        <v>44443.26666666667</v>
      </c>
      <c r="C6436">
        <v>1</v>
      </c>
      <c r="E6436" t="str">
        <f t="shared" si="100"/>
        <v>INSERT INTO transactions (asset_id, timestamp, value) VALUES (32, '2021-09-04 06:24', 1);</v>
      </c>
    </row>
    <row r="6437" spans="1:5" x14ac:dyDescent="0.3">
      <c r="A6437">
        <v>16</v>
      </c>
      <c r="B6437" s="2">
        <v>44443.283333333333</v>
      </c>
      <c r="C6437">
        <v>3</v>
      </c>
      <c r="E6437" t="str">
        <f t="shared" si="100"/>
        <v>INSERT INTO transactions (asset_id, timestamp, value) VALUES (16, '2021-09-04 06:48', 3);</v>
      </c>
    </row>
    <row r="6438" spans="1:5" x14ac:dyDescent="0.3">
      <c r="A6438">
        <v>8</v>
      </c>
      <c r="B6438" s="2">
        <v>44443.3</v>
      </c>
      <c r="C6438">
        <v>3</v>
      </c>
      <c r="E6438" t="str">
        <f t="shared" si="100"/>
        <v>INSERT INTO transactions (asset_id, timestamp, value) VALUES (8, '2021-09-04 07:12', 3);</v>
      </c>
    </row>
    <row r="6439" spans="1:5" x14ac:dyDescent="0.3">
      <c r="A6439">
        <v>6</v>
      </c>
      <c r="B6439" s="2">
        <v>44443.316666666666</v>
      </c>
      <c r="C6439">
        <v>1</v>
      </c>
      <c r="E6439" t="str">
        <f t="shared" si="100"/>
        <v>INSERT INTO transactions (asset_id, timestamp, value) VALUES (6, '2021-09-04 07:36', 1);</v>
      </c>
    </row>
    <row r="6440" spans="1:5" x14ac:dyDescent="0.3">
      <c r="A6440">
        <v>28</v>
      </c>
      <c r="B6440" s="2">
        <v>44443.333333333336</v>
      </c>
      <c r="C6440">
        <v>3</v>
      </c>
      <c r="E6440" t="str">
        <f t="shared" si="100"/>
        <v>INSERT INTO transactions (asset_id, timestamp, value) VALUES (28, '2021-09-04 08:00', 3);</v>
      </c>
    </row>
    <row r="6441" spans="1:5" x14ac:dyDescent="0.3">
      <c r="A6441">
        <v>13</v>
      </c>
      <c r="B6441" s="2">
        <v>44443.35</v>
      </c>
      <c r="C6441">
        <v>4</v>
      </c>
      <c r="E6441" t="str">
        <f t="shared" si="100"/>
        <v>INSERT INTO transactions (asset_id, timestamp, value) VALUES (13, '2021-09-04 08:24', 4);</v>
      </c>
    </row>
    <row r="6442" spans="1:5" x14ac:dyDescent="0.3">
      <c r="A6442">
        <v>21</v>
      </c>
      <c r="B6442" s="2">
        <v>44443.366666666669</v>
      </c>
      <c r="C6442">
        <v>4</v>
      </c>
      <c r="E6442" t="str">
        <f t="shared" si="100"/>
        <v>INSERT INTO transactions (asset_id, timestamp, value) VALUES (21, '2021-09-04 08:48', 4);</v>
      </c>
    </row>
    <row r="6443" spans="1:5" x14ac:dyDescent="0.3">
      <c r="A6443">
        <v>7</v>
      </c>
      <c r="B6443" s="2">
        <v>44443.383333333331</v>
      </c>
      <c r="C6443">
        <v>3</v>
      </c>
      <c r="E6443" t="str">
        <f t="shared" si="100"/>
        <v>INSERT INTO transactions (asset_id, timestamp, value) VALUES (7, '2021-09-04 09:12', 3);</v>
      </c>
    </row>
    <row r="6444" spans="1:5" x14ac:dyDescent="0.3">
      <c r="A6444">
        <v>8</v>
      </c>
      <c r="B6444" s="2">
        <v>44443.4</v>
      </c>
      <c r="C6444">
        <v>1</v>
      </c>
      <c r="E6444" t="str">
        <f t="shared" si="100"/>
        <v>INSERT INTO transactions (asset_id, timestamp, value) VALUES (8, '2021-09-04 09:36', 1);</v>
      </c>
    </row>
    <row r="6445" spans="1:5" x14ac:dyDescent="0.3">
      <c r="A6445">
        <v>17</v>
      </c>
      <c r="B6445" s="2">
        <v>44443.416666666664</v>
      </c>
      <c r="C6445">
        <v>3</v>
      </c>
      <c r="E6445" t="str">
        <f t="shared" si="100"/>
        <v>INSERT INTO transactions (asset_id, timestamp, value) VALUES (17, '2021-09-04 10:00', 3);</v>
      </c>
    </row>
    <row r="6446" spans="1:5" x14ac:dyDescent="0.3">
      <c r="A6446">
        <v>23</v>
      </c>
      <c r="B6446" s="2">
        <v>44443.433333333334</v>
      </c>
      <c r="C6446">
        <v>3</v>
      </c>
      <c r="E6446" t="str">
        <f t="shared" si="100"/>
        <v>INSERT INTO transactions (asset_id, timestamp, value) VALUES (23, '2021-09-04 10:24', 3);</v>
      </c>
    </row>
    <row r="6447" spans="1:5" x14ac:dyDescent="0.3">
      <c r="A6447">
        <v>13</v>
      </c>
      <c r="B6447" s="2">
        <v>44443.45</v>
      </c>
      <c r="C6447">
        <v>3</v>
      </c>
      <c r="E6447" t="str">
        <f t="shared" si="100"/>
        <v>INSERT INTO transactions (asset_id, timestamp, value) VALUES (13, '2021-09-04 10:48', 3);</v>
      </c>
    </row>
    <row r="6448" spans="1:5" x14ac:dyDescent="0.3">
      <c r="A6448">
        <v>3</v>
      </c>
      <c r="B6448" s="2">
        <v>44443.466666666667</v>
      </c>
      <c r="C6448">
        <v>4</v>
      </c>
      <c r="E6448" t="str">
        <f t="shared" si="100"/>
        <v>INSERT INTO transactions (asset_id, timestamp, value) VALUES (3, '2021-09-04 11:12', 4);</v>
      </c>
    </row>
    <row r="6449" spans="1:5" x14ac:dyDescent="0.3">
      <c r="A6449">
        <v>9</v>
      </c>
      <c r="B6449" s="2">
        <v>44443.48333333333</v>
      </c>
      <c r="C6449">
        <v>1</v>
      </c>
      <c r="E6449" t="str">
        <f t="shared" si="100"/>
        <v>INSERT INTO transactions (asset_id, timestamp, value) VALUES (9, '2021-09-04 11:36', 1);</v>
      </c>
    </row>
    <row r="6450" spans="1:5" x14ac:dyDescent="0.3">
      <c r="A6450">
        <v>23</v>
      </c>
      <c r="B6450" s="2">
        <v>44443.5</v>
      </c>
      <c r="C6450">
        <v>2</v>
      </c>
      <c r="E6450" t="str">
        <f t="shared" si="100"/>
        <v>INSERT INTO transactions (asset_id, timestamp, value) VALUES (23, '2021-09-04 12:00', 2);</v>
      </c>
    </row>
    <row r="6451" spans="1:5" x14ac:dyDescent="0.3">
      <c r="A6451">
        <v>18</v>
      </c>
      <c r="B6451" s="2">
        <v>44443.51666666667</v>
      </c>
      <c r="C6451">
        <v>4</v>
      </c>
      <c r="E6451" t="str">
        <f t="shared" si="100"/>
        <v>INSERT INTO transactions (asset_id, timestamp, value) VALUES (18, '2021-09-04 12:24', 4);</v>
      </c>
    </row>
    <row r="6452" spans="1:5" x14ac:dyDescent="0.3">
      <c r="A6452">
        <v>25</v>
      </c>
      <c r="B6452" s="2">
        <v>44443.533333333333</v>
      </c>
      <c r="C6452">
        <v>4</v>
      </c>
      <c r="E6452" t="str">
        <f t="shared" si="100"/>
        <v>INSERT INTO transactions (asset_id, timestamp, value) VALUES (25, '2021-09-04 12:48', 4);</v>
      </c>
    </row>
    <row r="6453" spans="1:5" x14ac:dyDescent="0.3">
      <c r="A6453">
        <v>20</v>
      </c>
      <c r="B6453" s="2">
        <v>44443.55</v>
      </c>
      <c r="C6453">
        <v>4</v>
      </c>
      <c r="E6453" t="str">
        <f t="shared" si="100"/>
        <v>INSERT INTO transactions (asset_id, timestamp, value) VALUES (20, '2021-09-04 13:12', 4);</v>
      </c>
    </row>
    <row r="6454" spans="1:5" x14ac:dyDescent="0.3">
      <c r="A6454">
        <v>2</v>
      </c>
      <c r="B6454" s="2">
        <v>44443.566666666666</v>
      </c>
      <c r="C6454">
        <v>2</v>
      </c>
      <c r="E6454" t="str">
        <f t="shared" si="100"/>
        <v>INSERT INTO transactions (asset_id, timestamp, value) VALUES (2, '2021-09-04 13:36', 2);</v>
      </c>
    </row>
    <row r="6455" spans="1:5" x14ac:dyDescent="0.3">
      <c r="A6455">
        <v>15</v>
      </c>
      <c r="B6455" s="2">
        <v>44443.583333333336</v>
      </c>
      <c r="C6455">
        <v>1</v>
      </c>
      <c r="E6455" t="str">
        <f t="shared" si="100"/>
        <v>INSERT INTO transactions (asset_id, timestamp, value) VALUES (15, '2021-09-04 14:00', 1);</v>
      </c>
    </row>
    <row r="6456" spans="1:5" x14ac:dyDescent="0.3">
      <c r="A6456">
        <v>33</v>
      </c>
      <c r="B6456" s="2">
        <v>44443.6</v>
      </c>
      <c r="C6456">
        <v>4</v>
      </c>
      <c r="E6456" t="str">
        <f t="shared" si="100"/>
        <v>INSERT INTO transactions (asset_id, timestamp, value) VALUES (33, '2021-09-04 14:24', 4);</v>
      </c>
    </row>
    <row r="6457" spans="1:5" x14ac:dyDescent="0.3">
      <c r="A6457">
        <v>13</v>
      </c>
      <c r="B6457" s="2">
        <v>44443.616666666669</v>
      </c>
      <c r="C6457">
        <v>4</v>
      </c>
      <c r="E6457" t="str">
        <f t="shared" si="100"/>
        <v>INSERT INTO transactions (asset_id, timestamp, value) VALUES (13, '2021-09-04 14:48', 4);</v>
      </c>
    </row>
    <row r="6458" spans="1:5" x14ac:dyDescent="0.3">
      <c r="A6458">
        <v>31</v>
      </c>
      <c r="B6458" s="2">
        <v>44443.633333333331</v>
      </c>
      <c r="C6458">
        <v>1</v>
      </c>
      <c r="E6458" t="str">
        <f t="shared" si="100"/>
        <v>INSERT INTO transactions (asset_id, timestamp, value) VALUES (31, '2021-09-04 15:12', 1);</v>
      </c>
    </row>
    <row r="6459" spans="1:5" x14ac:dyDescent="0.3">
      <c r="A6459">
        <v>31</v>
      </c>
      <c r="B6459" s="2">
        <v>44443.65</v>
      </c>
      <c r="C6459">
        <v>3</v>
      </c>
      <c r="E6459" t="str">
        <f t="shared" si="100"/>
        <v>INSERT INTO transactions (asset_id, timestamp, value) VALUES (31, '2021-09-04 15:36', 3);</v>
      </c>
    </row>
    <row r="6460" spans="1:5" x14ac:dyDescent="0.3">
      <c r="A6460">
        <v>14</v>
      </c>
      <c r="B6460" s="2">
        <v>44443.666666666664</v>
      </c>
      <c r="C6460">
        <v>4</v>
      </c>
      <c r="E6460" t="str">
        <f t="shared" si="100"/>
        <v>INSERT INTO transactions (asset_id, timestamp, value) VALUES (14, '2021-09-04 16:00', 4);</v>
      </c>
    </row>
    <row r="6461" spans="1:5" x14ac:dyDescent="0.3">
      <c r="A6461">
        <v>3</v>
      </c>
      <c r="B6461" s="2">
        <v>44443.683333333334</v>
      </c>
      <c r="C6461">
        <v>3</v>
      </c>
      <c r="E6461" t="str">
        <f t="shared" si="100"/>
        <v>INSERT INTO transactions (asset_id, timestamp, value) VALUES (3, '2021-09-04 16:24', 3);</v>
      </c>
    </row>
    <row r="6462" spans="1:5" x14ac:dyDescent="0.3">
      <c r="A6462">
        <v>34</v>
      </c>
      <c r="B6462" s="2">
        <v>44443.7</v>
      </c>
      <c r="C6462">
        <v>1</v>
      </c>
      <c r="E6462" t="str">
        <f t="shared" si="100"/>
        <v>INSERT INTO transactions (asset_id, timestamp, value) VALUES (34, '2021-09-04 16:48', 1);</v>
      </c>
    </row>
    <row r="6463" spans="1:5" x14ac:dyDescent="0.3">
      <c r="A6463">
        <v>7</v>
      </c>
      <c r="B6463" s="2">
        <v>44443.716666666667</v>
      </c>
      <c r="C6463">
        <v>4</v>
      </c>
      <c r="E6463" t="str">
        <f t="shared" si="100"/>
        <v>INSERT INTO transactions (asset_id, timestamp, value) VALUES (7, '2021-09-04 17:12', 4);</v>
      </c>
    </row>
    <row r="6464" spans="1:5" x14ac:dyDescent="0.3">
      <c r="A6464">
        <v>20</v>
      </c>
      <c r="B6464" s="2">
        <v>44443.73333333333</v>
      </c>
      <c r="C6464">
        <v>4</v>
      </c>
      <c r="E6464" t="str">
        <f t="shared" si="100"/>
        <v>INSERT INTO transactions (asset_id, timestamp, value) VALUES (20, '2021-09-04 17:36', 4);</v>
      </c>
    </row>
    <row r="6465" spans="1:5" x14ac:dyDescent="0.3">
      <c r="A6465">
        <v>18</v>
      </c>
      <c r="B6465" s="2">
        <v>44443.75</v>
      </c>
      <c r="C6465">
        <v>1</v>
      </c>
      <c r="E6465" t="str">
        <f t="shared" si="100"/>
        <v>INSERT INTO transactions (asset_id, timestamp, value) VALUES (18, '2021-09-04 18:00', 1);</v>
      </c>
    </row>
    <row r="6466" spans="1:5" x14ac:dyDescent="0.3">
      <c r="A6466">
        <v>24</v>
      </c>
      <c r="B6466" s="2">
        <v>44443.76666666667</v>
      </c>
      <c r="C6466">
        <v>4</v>
      </c>
      <c r="E6466" t="str">
        <f t="shared" si="100"/>
        <v>INSERT INTO transactions (asset_id, timestamp, value) VALUES (24, '2021-09-04 18:24', 4);</v>
      </c>
    </row>
    <row r="6467" spans="1:5" x14ac:dyDescent="0.3">
      <c r="A6467">
        <v>20</v>
      </c>
      <c r="B6467" s="2">
        <v>44443.783333333333</v>
      </c>
      <c r="C6467">
        <v>3</v>
      </c>
      <c r="E6467" t="str">
        <f t="shared" si="100"/>
        <v>INSERT INTO transactions (asset_id, timestamp, value) VALUES (20, '2021-09-04 18:48', 3);</v>
      </c>
    </row>
    <row r="6468" spans="1:5" x14ac:dyDescent="0.3">
      <c r="A6468">
        <v>36</v>
      </c>
      <c r="B6468" s="2">
        <v>44443.8</v>
      </c>
      <c r="C6468">
        <v>2</v>
      </c>
      <c r="E6468" t="str">
        <f t="shared" ref="E6468:E6531" si="101">"INSERT INTO transactions (asset_id, timestamp, value) VALUES ("&amp;A6468&amp;", '"&amp;TEXT(B6468, "YYYY-MM-DD HH:MM")&amp;"', "&amp;C6468&amp;");"</f>
        <v>INSERT INTO transactions (asset_id, timestamp, value) VALUES (36, '2021-09-04 19:12', 2);</v>
      </c>
    </row>
    <row r="6469" spans="1:5" x14ac:dyDescent="0.3">
      <c r="A6469">
        <v>27</v>
      </c>
      <c r="B6469" s="2">
        <v>44443.816666666666</v>
      </c>
      <c r="C6469">
        <v>1</v>
      </c>
      <c r="E6469" t="str">
        <f t="shared" si="101"/>
        <v>INSERT INTO transactions (asset_id, timestamp, value) VALUES (27, '2021-09-04 19:36', 1);</v>
      </c>
    </row>
    <row r="6470" spans="1:5" x14ac:dyDescent="0.3">
      <c r="A6470">
        <v>8</v>
      </c>
      <c r="B6470" s="2">
        <v>44443.833333333336</v>
      </c>
      <c r="C6470">
        <v>1</v>
      </c>
      <c r="E6470" t="str">
        <f t="shared" si="101"/>
        <v>INSERT INTO transactions (asset_id, timestamp, value) VALUES (8, '2021-09-04 20:00', 1);</v>
      </c>
    </row>
    <row r="6471" spans="1:5" x14ac:dyDescent="0.3">
      <c r="A6471">
        <v>29</v>
      </c>
      <c r="B6471" s="2">
        <v>44443.85</v>
      </c>
      <c r="C6471">
        <v>3</v>
      </c>
      <c r="E6471" t="str">
        <f t="shared" si="101"/>
        <v>INSERT INTO transactions (asset_id, timestamp, value) VALUES (29, '2021-09-04 20:24', 3);</v>
      </c>
    </row>
    <row r="6472" spans="1:5" x14ac:dyDescent="0.3">
      <c r="A6472">
        <v>19</v>
      </c>
      <c r="B6472" s="2">
        <v>44443.866666666669</v>
      </c>
      <c r="C6472">
        <v>4</v>
      </c>
      <c r="E6472" t="str">
        <f t="shared" si="101"/>
        <v>INSERT INTO transactions (asset_id, timestamp, value) VALUES (19, '2021-09-04 20:48', 4);</v>
      </c>
    </row>
    <row r="6473" spans="1:5" x14ac:dyDescent="0.3">
      <c r="A6473">
        <v>10</v>
      </c>
      <c r="B6473" s="2">
        <v>44443.883333333331</v>
      </c>
      <c r="C6473">
        <v>1</v>
      </c>
      <c r="E6473" t="str">
        <f t="shared" si="101"/>
        <v>INSERT INTO transactions (asset_id, timestamp, value) VALUES (10, '2021-09-04 21:12', 1);</v>
      </c>
    </row>
    <row r="6474" spans="1:5" x14ac:dyDescent="0.3">
      <c r="A6474">
        <v>3</v>
      </c>
      <c r="B6474" s="2">
        <v>44443.9</v>
      </c>
      <c r="C6474">
        <v>2</v>
      </c>
      <c r="E6474" t="str">
        <f t="shared" si="101"/>
        <v>INSERT INTO transactions (asset_id, timestamp, value) VALUES (3, '2021-09-04 21:36', 2);</v>
      </c>
    </row>
    <row r="6475" spans="1:5" x14ac:dyDescent="0.3">
      <c r="A6475">
        <v>5</v>
      </c>
      <c r="B6475" s="2">
        <v>44443.916666666664</v>
      </c>
      <c r="C6475">
        <v>2</v>
      </c>
      <c r="E6475" t="str">
        <f t="shared" si="101"/>
        <v>INSERT INTO transactions (asset_id, timestamp, value) VALUES (5, '2021-09-04 22:00', 2);</v>
      </c>
    </row>
    <row r="6476" spans="1:5" x14ac:dyDescent="0.3">
      <c r="A6476">
        <v>40</v>
      </c>
      <c r="B6476" s="2">
        <v>44443.933333333334</v>
      </c>
      <c r="C6476">
        <v>2</v>
      </c>
      <c r="E6476" t="str">
        <f t="shared" si="101"/>
        <v>INSERT INTO transactions (asset_id, timestamp, value) VALUES (40, '2021-09-04 22:24', 2);</v>
      </c>
    </row>
    <row r="6477" spans="1:5" x14ac:dyDescent="0.3">
      <c r="A6477">
        <v>14</v>
      </c>
      <c r="B6477" s="2">
        <v>44443.95</v>
      </c>
      <c r="C6477">
        <v>4</v>
      </c>
      <c r="E6477" t="str">
        <f t="shared" si="101"/>
        <v>INSERT INTO transactions (asset_id, timestamp, value) VALUES (14, '2021-09-04 22:48', 4);</v>
      </c>
    </row>
    <row r="6478" spans="1:5" x14ac:dyDescent="0.3">
      <c r="A6478">
        <v>32</v>
      </c>
      <c r="B6478" s="2">
        <v>44443.966666666667</v>
      </c>
      <c r="C6478">
        <v>4</v>
      </c>
      <c r="E6478" t="str">
        <f t="shared" si="101"/>
        <v>INSERT INTO transactions (asset_id, timestamp, value) VALUES (32, '2021-09-04 23:12', 4);</v>
      </c>
    </row>
    <row r="6479" spans="1:5" x14ac:dyDescent="0.3">
      <c r="A6479">
        <v>30</v>
      </c>
      <c r="B6479" s="2">
        <v>44443.98333333333</v>
      </c>
      <c r="C6479">
        <v>1</v>
      </c>
      <c r="E6479" t="str">
        <f t="shared" si="101"/>
        <v>INSERT INTO transactions (asset_id, timestamp, value) VALUES (30, '2021-09-04 23:36', 1);</v>
      </c>
    </row>
    <row r="6480" spans="1:5" x14ac:dyDescent="0.3">
      <c r="A6480">
        <v>34</v>
      </c>
      <c r="B6480" s="2">
        <v>44444</v>
      </c>
      <c r="C6480">
        <v>1</v>
      </c>
      <c r="E6480" t="str">
        <f t="shared" si="101"/>
        <v>INSERT INTO transactions (asset_id, timestamp, value) VALUES (34, '2021-09-05 00:00', 1);</v>
      </c>
    </row>
    <row r="6481" spans="1:5" x14ac:dyDescent="0.3">
      <c r="A6481">
        <v>33</v>
      </c>
      <c r="B6481" s="2">
        <v>44444.01666666667</v>
      </c>
      <c r="C6481">
        <v>3</v>
      </c>
      <c r="E6481" t="str">
        <f t="shared" si="101"/>
        <v>INSERT INTO transactions (asset_id, timestamp, value) VALUES (33, '2021-09-05 00:24', 3);</v>
      </c>
    </row>
    <row r="6482" spans="1:5" x14ac:dyDescent="0.3">
      <c r="A6482">
        <v>36</v>
      </c>
      <c r="B6482" s="2">
        <v>44444.033333333333</v>
      </c>
      <c r="C6482">
        <v>2</v>
      </c>
      <c r="E6482" t="str">
        <f t="shared" si="101"/>
        <v>INSERT INTO transactions (asset_id, timestamp, value) VALUES (36, '2021-09-05 00:48', 2);</v>
      </c>
    </row>
    <row r="6483" spans="1:5" x14ac:dyDescent="0.3">
      <c r="A6483">
        <v>29</v>
      </c>
      <c r="B6483" s="2">
        <v>44444.05</v>
      </c>
      <c r="C6483">
        <v>1</v>
      </c>
      <c r="E6483" t="str">
        <f t="shared" si="101"/>
        <v>INSERT INTO transactions (asset_id, timestamp, value) VALUES (29, '2021-09-05 01:12', 1);</v>
      </c>
    </row>
    <row r="6484" spans="1:5" x14ac:dyDescent="0.3">
      <c r="A6484">
        <v>20</v>
      </c>
      <c r="B6484" s="2">
        <v>44444.066666666666</v>
      </c>
      <c r="C6484">
        <v>1</v>
      </c>
      <c r="E6484" t="str">
        <f t="shared" si="101"/>
        <v>INSERT INTO transactions (asset_id, timestamp, value) VALUES (20, '2021-09-05 01:36', 1);</v>
      </c>
    </row>
    <row r="6485" spans="1:5" x14ac:dyDescent="0.3">
      <c r="A6485">
        <v>33</v>
      </c>
      <c r="B6485" s="2">
        <v>44444.083333333336</v>
      </c>
      <c r="C6485">
        <v>3</v>
      </c>
      <c r="E6485" t="str">
        <f t="shared" si="101"/>
        <v>INSERT INTO transactions (asset_id, timestamp, value) VALUES (33, '2021-09-05 02:00', 3);</v>
      </c>
    </row>
    <row r="6486" spans="1:5" x14ac:dyDescent="0.3">
      <c r="A6486">
        <v>16</v>
      </c>
      <c r="B6486" s="2">
        <v>44444.1</v>
      </c>
      <c r="C6486">
        <v>3</v>
      </c>
      <c r="E6486" t="str">
        <f t="shared" si="101"/>
        <v>INSERT INTO transactions (asset_id, timestamp, value) VALUES (16, '2021-09-05 02:24', 3);</v>
      </c>
    </row>
    <row r="6487" spans="1:5" x14ac:dyDescent="0.3">
      <c r="A6487">
        <v>39</v>
      </c>
      <c r="B6487" s="2">
        <v>44444.116666666669</v>
      </c>
      <c r="C6487">
        <v>3</v>
      </c>
      <c r="E6487" t="str">
        <f t="shared" si="101"/>
        <v>INSERT INTO transactions (asset_id, timestamp, value) VALUES (39, '2021-09-05 02:48', 3);</v>
      </c>
    </row>
    <row r="6488" spans="1:5" x14ac:dyDescent="0.3">
      <c r="A6488">
        <v>1</v>
      </c>
      <c r="B6488" s="2">
        <v>44444.133333333331</v>
      </c>
      <c r="C6488">
        <v>2</v>
      </c>
      <c r="E6488" t="str">
        <f t="shared" si="101"/>
        <v>INSERT INTO transactions (asset_id, timestamp, value) VALUES (1, '2021-09-05 03:12', 2);</v>
      </c>
    </row>
    <row r="6489" spans="1:5" x14ac:dyDescent="0.3">
      <c r="A6489">
        <v>13</v>
      </c>
      <c r="B6489" s="2">
        <v>44444.15</v>
      </c>
      <c r="C6489">
        <v>1</v>
      </c>
      <c r="E6489" t="str">
        <f t="shared" si="101"/>
        <v>INSERT INTO transactions (asset_id, timestamp, value) VALUES (13, '2021-09-05 03:36', 1);</v>
      </c>
    </row>
    <row r="6490" spans="1:5" x14ac:dyDescent="0.3">
      <c r="A6490">
        <v>3</v>
      </c>
      <c r="B6490" s="2">
        <v>44444.166666666664</v>
      </c>
      <c r="C6490">
        <v>1</v>
      </c>
      <c r="E6490" t="str">
        <f t="shared" si="101"/>
        <v>INSERT INTO transactions (asset_id, timestamp, value) VALUES (3, '2021-09-05 04:00', 1);</v>
      </c>
    </row>
    <row r="6491" spans="1:5" x14ac:dyDescent="0.3">
      <c r="A6491">
        <v>3</v>
      </c>
      <c r="B6491" s="2">
        <v>44444.183333333334</v>
      </c>
      <c r="C6491">
        <v>3</v>
      </c>
      <c r="E6491" t="str">
        <f t="shared" si="101"/>
        <v>INSERT INTO transactions (asset_id, timestamp, value) VALUES (3, '2021-09-05 04:24', 3);</v>
      </c>
    </row>
    <row r="6492" spans="1:5" x14ac:dyDescent="0.3">
      <c r="A6492">
        <v>28</v>
      </c>
      <c r="B6492" s="2">
        <v>44444.2</v>
      </c>
      <c r="C6492">
        <v>1</v>
      </c>
      <c r="E6492" t="str">
        <f t="shared" si="101"/>
        <v>INSERT INTO transactions (asset_id, timestamp, value) VALUES (28, '2021-09-05 04:48', 1);</v>
      </c>
    </row>
    <row r="6493" spans="1:5" x14ac:dyDescent="0.3">
      <c r="A6493">
        <v>11</v>
      </c>
      <c r="B6493" s="2">
        <v>44444.216666666667</v>
      </c>
      <c r="C6493">
        <v>1</v>
      </c>
      <c r="E6493" t="str">
        <f t="shared" si="101"/>
        <v>INSERT INTO transactions (asset_id, timestamp, value) VALUES (11, '2021-09-05 05:12', 1);</v>
      </c>
    </row>
    <row r="6494" spans="1:5" x14ac:dyDescent="0.3">
      <c r="A6494">
        <v>35</v>
      </c>
      <c r="B6494" s="2">
        <v>44444.23333333333</v>
      </c>
      <c r="C6494">
        <v>2</v>
      </c>
      <c r="E6494" t="str">
        <f t="shared" si="101"/>
        <v>INSERT INTO transactions (asset_id, timestamp, value) VALUES (35, '2021-09-05 05:36', 2);</v>
      </c>
    </row>
    <row r="6495" spans="1:5" x14ac:dyDescent="0.3">
      <c r="A6495">
        <v>26</v>
      </c>
      <c r="B6495" s="2">
        <v>44444.25</v>
      </c>
      <c r="C6495">
        <v>2</v>
      </c>
      <c r="E6495" t="str">
        <f t="shared" si="101"/>
        <v>INSERT INTO transactions (asset_id, timestamp, value) VALUES (26, '2021-09-05 06:00', 2);</v>
      </c>
    </row>
    <row r="6496" spans="1:5" x14ac:dyDescent="0.3">
      <c r="A6496">
        <v>4</v>
      </c>
      <c r="B6496" s="2">
        <v>44444.26666666667</v>
      </c>
      <c r="C6496">
        <v>3</v>
      </c>
      <c r="E6496" t="str">
        <f t="shared" si="101"/>
        <v>INSERT INTO transactions (asset_id, timestamp, value) VALUES (4, '2021-09-05 06:24', 3);</v>
      </c>
    </row>
    <row r="6497" spans="1:5" x14ac:dyDescent="0.3">
      <c r="A6497">
        <v>26</v>
      </c>
      <c r="B6497" s="2">
        <v>44444.283333333333</v>
      </c>
      <c r="C6497">
        <v>4</v>
      </c>
      <c r="E6497" t="str">
        <f t="shared" si="101"/>
        <v>INSERT INTO transactions (asset_id, timestamp, value) VALUES (26, '2021-09-05 06:48', 4);</v>
      </c>
    </row>
    <row r="6498" spans="1:5" x14ac:dyDescent="0.3">
      <c r="A6498">
        <v>2</v>
      </c>
      <c r="B6498" s="2">
        <v>44444.3</v>
      </c>
      <c r="C6498">
        <v>4</v>
      </c>
      <c r="E6498" t="str">
        <f t="shared" si="101"/>
        <v>INSERT INTO transactions (asset_id, timestamp, value) VALUES (2, '2021-09-05 07:12', 4);</v>
      </c>
    </row>
    <row r="6499" spans="1:5" x14ac:dyDescent="0.3">
      <c r="A6499">
        <v>25</v>
      </c>
      <c r="B6499" s="2">
        <v>44444.316666666666</v>
      </c>
      <c r="C6499">
        <v>4</v>
      </c>
      <c r="E6499" t="str">
        <f t="shared" si="101"/>
        <v>INSERT INTO transactions (asset_id, timestamp, value) VALUES (25, '2021-09-05 07:36', 4);</v>
      </c>
    </row>
    <row r="6500" spans="1:5" x14ac:dyDescent="0.3">
      <c r="A6500">
        <v>25</v>
      </c>
      <c r="B6500" s="2">
        <v>44444.333333333336</v>
      </c>
      <c r="C6500">
        <v>4</v>
      </c>
      <c r="E6500" t="str">
        <f t="shared" si="101"/>
        <v>INSERT INTO transactions (asset_id, timestamp, value) VALUES (25, '2021-09-05 08:00', 4);</v>
      </c>
    </row>
    <row r="6501" spans="1:5" x14ac:dyDescent="0.3">
      <c r="A6501">
        <v>2</v>
      </c>
      <c r="B6501" s="2">
        <v>44444.35</v>
      </c>
      <c r="C6501">
        <v>3</v>
      </c>
      <c r="E6501" t="str">
        <f t="shared" si="101"/>
        <v>INSERT INTO transactions (asset_id, timestamp, value) VALUES (2, '2021-09-05 08:24', 3);</v>
      </c>
    </row>
    <row r="6502" spans="1:5" x14ac:dyDescent="0.3">
      <c r="A6502">
        <v>7</v>
      </c>
      <c r="B6502" s="2">
        <v>44444.366666666669</v>
      </c>
      <c r="C6502">
        <v>4</v>
      </c>
      <c r="E6502" t="str">
        <f t="shared" si="101"/>
        <v>INSERT INTO transactions (asset_id, timestamp, value) VALUES (7, '2021-09-05 08:48', 4);</v>
      </c>
    </row>
    <row r="6503" spans="1:5" x14ac:dyDescent="0.3">
      <c r="A6503">
        <v>40</v>
      </c>
      <c r="B6503" s="2">
        <v>44444.383333333331</v>
      </c>
      <c r="C6503">
        <v>4</v>
      </c>
      <c r="E6503" t="str">
        <f t="shared" si="101"/>
        <v>INSERT INTO transactions (asset_id, timestamp, value) VALUES (40, '2021-09-05 09:12', 4);</v>
      </c>
    </row>
    <row r="6504" spans="1:5" x14ac:dyDescent="0.3">
      <c r="A6504">
        <v>35</v>
      </c>
      <c r="B6504" s="2">
        <v>44444.4</v>
      </c>
      <c r="C6504">
        <v>2</v>
      </c>
      <c r="E6504" t="str">
        <f t="shared" si="101"/>
        <v>INSERT INTO transactions (asset_id, timestamp, value) VALUES (35, '2021-09-05 09:36', 2);</v>
      </c>
    </row>
    <row r="6505" spans="1:5" x14ac:dyDescent="0.3">
      <c r="A6505">
        <v>29</v>
      </c>
      <c r="B6505" s="2">
        <v>44444.416666666664</v>
      </c>
      <c r="C6505">
        <v>2</v>
      </c>
      <c r="E6505" t="str">
        <f t="shared" si="101"/>
        <v>INSERT INTO transactions (asset_id, timestamp, value) VALUES (29, '2021-09-05 10:00', 2);</v>
      </c>
    </row>
    <row r="6506" spans="1:5" x14ac:dyDescent="0.3">
      <c r="A6506">
        <v>15</v>
      </c>
      <c r="B6506" s="2">
        <v>44444.433333333334</v>
      </c>
      <c r="C6506">
        <v>2</v>
      </c>
      <c r="E6506" t="str">
        <f t="shared" si="101"/>
        <v>INSERT INTO transactions (asset_id, timestamp, value) VALUES (15, '2021-09-05 10:24', 2);</v>
      </c>
    </row>
    <row r="6507" spans="1:5" x14ac:dyDescent="0.3">
      <c r="A6507">
        <v>10</v>
      </c>
      <c r="B6507" s="2">
        <v>44444.45</v>
      </c>
      <c r="C6507">
        <v>1</v>
      </c>
      <c r="E6507" t="str">
        <f t="shared" si="101"/>
        <v>INSERT INTO transactions (asset_id, timestamp, value) VALUES (10, '2021-09-05 10:48', 1);</v>
      </c>
    </row>
    <row r="6508" spans="1:5" x14ac:dyDescent="0.3">
      <c r="A6508">
        <v>39</v>
      </c>
      <c r="B6508" s="2">
        <v>44444.466666666667</v>
      </c>
      <c r="C6508">
        <v>3</v>
      </c>
      <c r="E6508" t="str">
        <f t="shared" si="101"/>
        <v>INSERT INTO transactions (asset_id, timestamp, value) VALUES (39, '2021-09-05 11:12', 3);</v>
      </c>
    </row>
    <row r="6509" spans="1:5" x14ac:dyDescent="0.3">
      <c r="A6509">
        <v>36</v>
      </c>
      <c r="B6509" s="2">
        <v>44444.48333333333</v>
      </c>
      <c r="C6509">
        <v>2</v>
      </c>
      <c r="E6509" t="str">
        <f t="shared" si="101"/>
        <v>INSERT INTO transactions (asset_id, timestamp, value) VALUES (36, '2021-09-05 11:36', 2);</v>
      </c>
    </row>
    <row r="6510" spans="1:5" x14ac:dyDescent="0.3">
      <c r="A6510">
        <v>33</v>
      </c>
      <c r="B6510" s="2">
        <v>44444.5</v>
      </c>
      <c r="C6510">
        <v>2</v>
      </c>
      <c r="E6510" t="str">
        <f t="shared" si="101"/>
        <v>INSERT INTO transactions (asset_id, timestamp, value) VALUES (33, '2021-09-05 12:00', 2);</v>
      </c>
    </row>
    <row r="6511" spans="1:5" x14ac:dyDescent="0.3">
      <c r="A6511">
        <v>26</v>
      </c>
      <c r="B6511" s="2">
        <v>44444.51666666667</v>
      </c>
      <c r="C6511">
        <v>1</v>
      </c>
      <c r="E6511" t="str">
        <f t="shared" si="101"/>
        <v>INSERT INTO transactions (asset_id, timestamp, value) VALUES (26, '2021-09-05 12:24', 1);</v>
      </c>
    </row>
    <row r="6512" spans="1:5" x14ac:dyDescent="0.3">
      <c r="A6512">
        <v>36</v>
      </c>
      <c r="B6512" s="2">
        <v>44444.533333333333</v>
      </c>
      <c r="C6512">
        <v>2</v>
      </c>
      <c r="E6512" t="str">
        <f t="shared" si="101"/>
        <v>INSERT INTO transactions (asset_id, timestamp, value) VALUES (36, '2021-09-05 12:48', 2);</v>
      </c>
    </row>
    <row r="6513" spans="1:5" x14ac:dyDescent="0.3">
      <c r="A6513">
        <v>23</v>
      </c>
      <c r="B6513" s="2">
        <v>44444.55</v>
      </c>
      <c r="C6513">
        <v>4</v>
      </c>
      <c r="E6513" t="str">
        <f t="shared" si="101"/>
        <v>INSERT INTO transactions (asset_id, timestamp, value) VALUES (23, '2021-09-05 13:12', 4);</v>
      </c>
    </row>
    <row r="6514" spans="1:5" x14ac:dyDescent="0.3">
      <c r="A6514">
        <v>30</v>
      </c>
      <c r="B6514" s="2">
        <v>44444.566666666666</v>
      </c>
      <c r="C6514">
        <v>1</v>
      </c>
      <c r="E6514" t="str">
        <f t="shared" si="101"/>
        <v>INSERT INTO transactions (asset_id, timestamp, value) VALUES (30, '2021-09-05 13:36', 1);</v>
      </c>
    </row>
    <row r="6515" spans="1:5" x14ac:dyDescent="0.3">
      <c r="A6515">
        <v>3</v>
      </c>
      <c r="B6515" s="2">
        <v>44444.583333333336</v>
      </c>
      <c r="C6515">
        <v>1</v>
      </c>
      <c r="E6515" t="str">
        <f t="shared" si="101"/>
        <v>INSERT INTO transactions (asset_id, timestamp, value) VALUES (3, '2021-09-05 14:00', 1);</v>
      </c>
    </row>
    <row r="6516" spans="1:5" x14ac:dyDescent="0.3">
      <c r="A6516">
        <v>1</v>
      </c>
      <c r="B6516" s="2">
        <v>44444.6</v>
      </c>
      <c r="C6516">
        <v>3</v>
      </c>
      <c r="E6516" t="str">
        <f t="shared" si="101"/>
        <v>INSERT INTO transactions (asset_id, timestamp, value) VALUES (1, '2021-09-05 14:24', 3);</v>
      </c>
    </row>
    <row r="6517" spans="1:5" x14ac:dyDescent="0.3">
      <c r="A6517">
        <v>40</v>
      </c>
      <c r="B6517" s="2">
        <v>44444.616666666669</v>
      </c>
      <c r="C6517">
        <v>4</v>
      </c>
      <c r="E6517" t="str">
        <f t="shared" si="101"/>
        <v>INSERT INTO transactions (asset_id, timestamp, value) VALUES (40, '2021-09-05 14:48', 4);</v>
      </c>
    </row>
    <row r="6518" spans="1:5" x14ac:dyDescent="0.3">
      <c r="A6518">
        <v>12</v>
      </c>
      <c r="B6518" s="2">
        <v>44444.633333333331</v>
      </c>
      <c r="C6518">
        <v>3</v>
      </c>
      <c r="E6518" t="str">
        <f t="shared" si="101"/>
        <v>INSERT INTO transactions (asset_id, timestamp, value) VALUES (12, '2021-09-05 15:12', 3);</v>
      </c>
    </row>
    <row r="6519" spans="1:5" x14ac:dyDescent="0.3">
      <c r="A6519">
        <v>1</v>
      </c>
      <c r="B6519" s="2">
        <v>44444.65</v>
      </c>
      <c r="C6519">
        <v>4</v>
      </c>
      <c r="E6519" t="str">
        <f t="shared" si="101"/>
        <v>INSERT INTO transactions (asset_id, timestamp, value) VALUES (1, '2021-09-05 15:36', 4);</v>
      </c>
    </row>
    <row r="6520" spans="1:5" x14ac:dyDescent="0.3">
      <c r="A6520">
        <v>2</v>
      </c>
      <c r="B6520" s="2">
        <v>44444.666666666664</v>
      </c>
      <c r="C6520">
        <v>4</v>
      </c>
      <c r="E6520" t="str">
        <f t="shared" si="101"/>
        <v>INSERT INTO transactions (asset_id, timestamp, value) VALUES (2, '2021-09-05 16:00', 4);</v>
      </c>
    </row>
    <row r="6521" spans="1:5" x14ac:dyDescent="0.3">
      <c r="A6521">
        <v>28</v>
      </c>
      <c r="B6521" s="2">
        <v>44444.683333333334</v>
      </c>
      <c r="C6521">
        <v>3</v>
      </c>
      <c r="E6521" t="str">
        <f t="shared" si="101"/>
        <v>INSERT INTO transactions (asset_id, timestamp, value) VALUES (28, '2021-09-05 16:24', 3);</v>
      </c>
    </row>
    <row r="6522" spans="1:5" x14ac:dyDescent="0.3">
      <c r="A6522">
        <v>20</v>
      </c>
      <c r="B6522" s="2">
        <v>44444.7</v>
      </c>
      <c r="C6522">
        <v>4</v>
      </c>
      <c r="E6522" t="str">
        <f t="shared" si="101"/>
        <v>INSERT INTO transactions (asset_id, timestamp, value) VALUES (20, '2021-09-05 16:48', 4);</v>
      </c>
    </row>
    <row r="6523" spans="1:5" x14ac:dyDescent="0.3">
      <c r="A6523">
        <v>36</v>
      </c>
      <c r="B6523" s="2">
        <v>44444.716666666667</v>
      </c>
      <c r="C6523">
        <v>2</v>
      </c>
      <c r="E6523" t="str">
        <f t="shared" si="101"/>
        <v>INSERT INTO transactions (asset_id, timestamp, value) VALUES (36, '2021-09-05 17:12', 2);</v>
      </c>
    </row>
    <row r="6524" spans="1:5" x14ac:dyDescent="0.3">
      <c r="A6524">
        <v>24</v>
      </c>
      <c r="B6524" s="2">
        <v>44444.73333333333</v>
      </c>
      <c r="C6524">
        <v>3</v>
      </c>
      <c r="E6524" t="str">
        <f t="shared" si="101"/>
        <v>INSERT INTO transactions (asset_id, timestamp, value) VALUES (24, '2021-09-05 17:36', 3);</v>
      </c>
    </row>
    <row r="6525" spans="1:5" x14ac:dyDescent="0.3">
      <c r="A6525">
        <v>13</v>
      </c>
      <c r="B6525" s="2">
        <v>44444.75</v>
      </c>
      <c r="C6525">
        <v>3</v>
      </c>
      <c r="E6525" t="str">
        <f t="shared" si="101"/>
        <v>INSERT INTO transactions (asset_id, timestamp, value) VALUES (13, '2021-09-05 18:00', 3);</v>
      </c>
    </row>
    <row r="6526" spans="1:5" x14ac:dyDescent="0.3">
      <c r="A6526">
        <v>24</v>
      </c>
      <c r="B6526" s="2">
        <v>44444.76666666667</v>
      </c>
      <c r="C6526">
        <v>2</v>
      </c>
      <c r="E6526" t="str">
        <f t="shared" si="101"/>
        <v>INSERT INTO transactions (asset_id, timestamp, value) VALUES (24, '2021-09-05 18:24', 2);</v>
      </c>
    </row>
    <row r="6527" spans="1:5" x14ac:dyDescent="0.3">
      <c r="A6527">
        <v>1</v>
      </c>
      <c r="B6527" s="2">
        <v>44444.783333333333</v>
      </c>
      <c r="C6527">
        <v>1</v>
      </c>
      <c r="E6527" t="str">
        <f t="shared" si="101"/>
        <v>INSERT INTO transactions (asset_id, timestamp, value) VALUES (1, '2021-09-05 18:48', 1);</v>
      </c>
    </row>
    <row r="6528" spans="1:5" x14ac:dyDescent="0.3">
      <c r="A6528">
        <v>19</v>
      </c>
      <c r="B6528" s="2">
        <v>44444.800000000003</v>
      </c>
      <c r="C6528">
        <v>4</v>
      </c>
      <c r="E6528" t="str">
        <f t="shared" si="101"/>
        <v>INSERT INTO transactions (asset_id, timestamp, value) VALUES (19, '2021-09-05 19:12', 4);</v>
      </c>
    </row>
    <row r="6529" spans="1:5" x14ac:dyDescent="0.3">
      <c r="A6529">
        <v>17</v>
      </c>
      <c r="B6529" s="2">
        <v>44444.816666666666</v>
      </c>
      <c r="C6529">
        <v>4</v>
      </c>
      <c r="E6529" t="str">
        <f t="shared" si="101"/>
        <v>INSERT INTO transactions (asset_id, timestamp, value) VALUES (17, '2021-09-05 19:36', 4);</v>
      </c>
    </row>
    <row r="6530" spans="1:5" x14ac:dyDescent="0.3">
      <c r="A6530">
        <v>25</v>
      </c>
      <c r="B6530" s="2">
        <v>44444.833333333336</v>
      </c>
      <c r="C6530">
        <v>3</v>
      </c>
      <c r="E6530" t="str">
        <f t="shared" si="101"/>
        <v>INSERT INTO transactions (asset_id, timestamp, value) VALUES (25, '2021-09-05 20:00', 3);</v>
      </c>
    </row>
    <row r="6531" spans="1:5" x14ac:dyDescent="0.3">
      <c r="A6531">
        <v>5</v>
      </c>
      <c r="B6531" s="2">
        <v>44444.85</v>
      </c>
      <c r="C6531">
        <v>2</v>
      </c>
      <c r="E6531" t="str">
        <f t="shared" si="101"/>
        <v>INSERT INTO transactions (asset_id, timestamp, value) VALUES (5, '2021-09-05 20:24', 2);</v>
      </c>
    </row>
    <row r="6532" spans="1:5" x14ac:dyDescent="0.3">
      <c r="A6532">
        <v>10</v>
      </c>
      <c r="B6532" s="2">
        <v>44444.866666666669</v>
      </c>
      <c r="C6532">
        <v>1</v>
      </c>
      <c r="E6532" t="str">
        <f t="shared" ref="E6532:E6595" si="102">"INSERT INTO transactions (asset_id, timestamp, value) VALUES ("&amp;A6532&amp;", '"&amp;TEXT(B6532, "YYYY-MM-DD HH:MM")&amp;"', "&amp;C6532&amp;");"</f>
        <v>INSERT INTO transactions (asset_id, timestamp, value) VALUES (10, '2021-09-05 20:48', 1);</v>
      </c>
    </row>
    <row r="6533" spans="1:5" x14ac:dyDescent="0.3">
      <c r="A6533">
        <v>5</v>
      </c>
      <c r="B6533" s="2">
        <v>44444.883333333331</v>
      </c>
      <c r="C6533">
        <v>2</v>
      </c>
      <c r="E6533" t="str">
        <f t="shared" si="102"/>
        <v>INSERT INTO transactions (asset_id, timestamp, value) VALUES (5, '2021-09-05 21:12', 2);</v>
      </c>
    </row>
    <row r="6534" spans="1:5" x14ac:dyDescent="0.3">
      <c r="A6534">
        <v>15</v>
      </c>
      <c r="B6534" s="2">
        <v>44444.9</v>
      </c>
      <c r="C6534">
        <v>2</v>
      </c>
      <c r="E6534" t="str">
        <f t="shared" si="102"/>
        <v>INSERT INTO transactions (asset_id, timestamp, value) VALUES (15, '2021-09-05 21:36', 2);</v>
      </c>
    </row>
    <row r="6535" spans="1:5" x14ac:dyDescent="0.3">
      <c r="A6535">
        <v>33</v>
      </c>
      <c r="B6535" s="2">
        <v>44444.916666666664</v>
      </c>
      <c r="C6535">
        <v>1</v>
      </c>
      <c r="E6535" t="str">
        <f t="shared" si="102"/>
        <v>INSERT INTO transactions (asset_id, timestamp, value) VALUES (33, '2021-09-05 22:00', 1);</v>
      </c>
    </row>
    <row r="6536" spans="1:5" x14ac:dyDescent="0.3">
      <c r="A6536">
        <v>40</v>
      </c>
      <c r="B6536" s="2">
        <v>44444.933333333334</v>
      </c>
      <c r="C6536">
        <v>2</v>
      </c>
      <c r="E6536" t="str">
        <f t="shared" si="102"/>
        <v>INSERT INTO transactions (asset_id, timestamp, value) VALUES (40, '2021-09-05 22:24', 2);</v>
      </c>
    </row>
    <row r="6537" spans="1:5" x14ac:dyDescent="0.3">
      <c r="A6537">
        <v>8</v>
      </c>
      <c r="B6537" s="2">
        <v>44444.95</v>
      </c>
      <c r="C6537">
        <v>4</v>
      </c>
      <c r="E6537" t="str">
        <f t="shared" si="102"/>
        <v>INSERT INTO transactions (asset_id, timestamp, value) VALUES (8, '2021-09-05 22:48', 4);</v>
      </c>
    </row>
    <row r="6538" spans="1:5" x14ac:dyDescent="0.3">
      <c r="A6538">
        <v>4</v>
      </c>
      <c r="B6538" s="2">
        <v>44444.966666666667</v>
      </c>
      <c r="C6538">
        <v>4</v>
      </c>
      <c r="E6538" t="str">
        <f t="shared" si="102"/>
        <v>INSERT INTO transactions (asset_id, timestamp, value) VALUES (4, '2021-09-05 23:12', 4);</v>
      </c>
    </row>
    <row r="6539" spans="1:5" x14ac:dyDescent="0.3">
      <c r="A6539">
        <v>38</v>
      </c>
      <c r="B6539" s="2">
        <v>44444.98333333333</v>
      </c>
      <c r="C6539">
        <v>1</v>
      </c>
      <c r="E6539" t="str">
        <f t="shared" si="102"/>
        <v>INSERT INTO transactions (asset_id, timestamp, value) VALUES (38, '2021-09-05 23:36', 1);</v>
      </c>
    </row>
    <row r="6540" spans="1:5" x14ac:dyDescent="0.3">
      <c r="A6540">
        <v>31</v>
      </c>
      <c r="B6540" s="2">
        <v>44445</v>
      </c>
      <c r="C6540">
        <v>3</v>
      </c>
      <c r="E6540" t="str">
        <f t="shared" si="102"/>
        <v>INSERT INTO transactions (asset_id, timestamp, value) VALUES (31, '2021-09-06 00:00', 3);</v>
      </c>
    </row>
    <row r="6541" spans="1:5" x14ac:dyDescent="0.3">
      <c r="A6541">
        <v>16</v>
      </c>
      <c r="B6541" s="2">
        <v>44445.01666666667</v>
      </c>
      <c r="C6541">
        <v>3</v>
      </c>
      <c r="E6541" t="str">
        <f t="shared" si="102"/>
        <v>INSERT INTO transactions (asset_id, timestamp, value) VALUES (16, '2021-09-06 00:24', 3);</v>
      </c>
    </row>
    <row r="6542" spans="1:5" x14ac:dyDescent="0.3">
      <c r="A6542">
        <v>11</v>
      </c>
      <c r="B6542" s="2">
        <v>44445.033333333333</v>
      </c>
      <c r="C6542">
        <v>1</v>
      </c>
      <c r="E6542" t="str">
        <f t="shared" si="102"/>
        <v>INSERT INTO transactions (asset_id, timestamp, value) VALUES (11, '2021-09-06 00:48', 1);</v>
      </c>
    </row>
    <row r="6543" spans="1:5" x14ac:dyDescent="0.3">
      <c r="A6543">
        <v>10</v>
      </c>
      <c r="B6543" s="2">
        <v>44445.05</v>
      </c>
      <c r="C6543">
        <v>3</v>
      </c>
      <c r="E6543" t="str">
        <f t="shared" si="102"/>
        <v>INSERT INTO transactions (asset_id, timestamp, value) VALUES (10, '2021-09-06 01:12', 3);</v>
      </c>
    </row>
    <row r="6544" spans="1:5" x14ac:dyDescent="0.3">
      <c r="A6544">
        <v>20</v>
      </c>
      <c r="B6544" s="2">
        <v>44445.066666666666</v>
      </c>
      <c r="C6544">
        <v>4</v>
      </c>
      <c r="E6544" t="str">
        <f t="shared" si="102"/>
        <v>INSERT INTO transactions (asset_id, timestamp, value) VALUES (20, '2021-09-06 01:36', 4);</v>
      </c>
    </row>
    <row r="6545" spans="1:5" x14ac:dyDescent="0.3">
      <c r="A6545">
        <v>19</v>
      </c>
      <c r="B6545" s="2">
        <v>44445.083333333336</v>
      </c>
      <c r="C6545">
        <v>1</v>
      </c>
      <c r="E6545" t="str">
        <f t="shared" si="102"/>
        <v>INSERT INTO transactions (asset_id, timestamp, value) VALUES (19, '2021-09-06 02:00', 1);</v>
      </c>
    </row>
    <row r="6546" spans="1:5" x14ac:dyDescent="0.3">
      <c r="A6546">
        <v>35</v>
      </c>
      <c r="B6546" s="2">
        <v>44445.1</v>
      </c>
      <c r="C6546">
        <v>3</v>
      </c>
      <c r="E6546" t="str">
        <f t="shared" si="102"/>
        <v>INSERT INTO transactions (asset_id, timestamp, value) VALUES (35, '2021-09-06 02:24', 3);</v>
      </c>
    </row>
    <row r="6547" spans="1:5" x14ac:dyDescent="0.3">
      <c r="A6547">
        <v>1</v>
      </c>
      <c r="B6547" s="2">
        <v>44445.116666666669</v>
      </c>
      <c r="C6547">
        <v>3</v>
      </c>
      <c r="E6547" t="str">
        <f t="shared" si="102"/>
        <v>INSERT INTO transactions (asset_id, timestamp, value) VALUES (1, '2021-09-06 02:48', 3);</v>
      </c>
    </row>
    <row r="6548" spans="1:5" x14ac:dyDescent="0.3">
      <c r="A6548">
        <v>6</v>
      </c>
      <c r="B6548" s="2">
        <v>44445.133333333331</v>
      </c>
      <c r="C6548">
        <v>4</v>
      </c>
      <c r="E6548" t="str">
        <f t="shared" si="102"/>
        <v>INSERT INTO transactions (asset_id, timestamp, value) VALUES (6, '2021-09-06 03:12', 4);</v>
      </c>
    </row>
    <row r="6549" spans="1:5" x14ac:dyDescent="0.3">
      <c r="A6549">
        <v>13</v>
      </c>
      <c r="B6549" s="2">
        <v>44445.15</v>
      </c>
      <c r="C6549">
        <v>1</v>
      </c>
      <c r="E6549" t="str">
        <f t="shared" si="102"/>
        <v>INSERT INTO transactions (asset_id, timestamp, value) VALUES (13, '2021-09-06 03:36', 1);</v>
      </c>
    </row>
    <row r="6550" spans="1:5" x14ac:dyDescent="0.3">
      <c r="A6550">
        <v>4</v>
      </c>
      <c r="B6550" s="2">
        <v>44445.166666666664</v>
      </c>
      <c r="C6550">
        <v>1</v>
      </c>
      <c r="E6550" t="str">
        <f t="shared" si="102"/>
        <v>INSERT INTO transactions (asset_id, timestamp, value) VALUES (4, '2021-09-06 04:00', 1);</v>
      </c>
    </row>
    <row r="6551" spans="1:5" x14ac:dyDescent="0.3">
      <c r="A6551">
        <v>25</v>
      </c>
      <c r="B6551" s="2">
        <v>44445.183333333334</v>
      </c>
      <c r="C6551">
        <v>4</v>
      </c>
      <c r="E6551" t="str">
        <f t="shared" si="102"/>
        <v>INSERT INTO transactions (asset_id, timestamp, value) VALUES (25, '2021-09-06 04:24', 4);</v>
      </c>
    </row>
    <row r="6552" spans="1:5" x14ac:dyDescent="0.3">
      <c r="A6552">
        <v>12</v>
      </c>
      <c r="B6552" s="2">
        <v>44445.2</v>
      </c>
      <c r="C6552">
        <v>1</v>
      </c>
      <c r="E6552" t="str">
        <f t="shared" si="102"/>
        <v>INSERT INTO transactions (asset_id, timestamp, value) VALUES (12, '2021-09-06 04:48', 1);</v>
      </c>
    </row>
    <row r="6553" spans="1:5" x14ac:dyDescent="0.3">
      <c r="A6553">
        <v>4</v>
      </c>
      <c r="B6553" s="2">
        <v>44445.216666666667</v>
      </c>
      <c r="C6553">
        <v>1</v>
      </c>
      <c r="E6553" t="str">
        <f t="shared" si="102"/>
        <v>INSERT INTO transactions (asset_id, timestamp, value) VALUES (4, '2021-09-06 05:12', 1);</v>
      </c>
    </row>
    <row r="6554" spans="1:5" x14ac:dyDescent="0.3">
      <c r="A6554">
        <v>18</v>
      </c>
      <c r="B6554" s="2">
        <v>44445.23333333333</v>
      </c>
      <c r="C6554">
        <v>3</v>
      </c>
      <c r="E6554" t="str">
        <f t="shared" si="102"/>
        <v>INSERT INTO transactions (asset_id, timestamp, value) VALUES (18, '2021-09-06 05:36', 3);</v>
      </c>
    </row>
    <row r="6555" spans="1:5" x14ac:dyDescent="0.3">
      <c r="A6555">
        <v>20</v>
      </c>
      <c r="B6555" s="2">
        <v>44445.25</v>
      </c>
      <c r="C6555">
        <v>3</v>
      </c>
      <c r="E6555" t="str">
        <f t="shared" si="102"/>
        <v>INSERT INTO transactions (asset_id, timestamp, value) VALUES (20, '2021-09-06 06:00', 3);</v>
      </c>
    </row>
    <row r="6556" spans="1:5" x14ac:dyDescent="0.3">
      <c r="A6556">
        <v>9</v>
      </c>
      <c r="B6556" s="2">
        <v>44445.26666666667</v>
      </c>
      <c r="C6556">
        <v>2</v>
      </c>
      <c r="E6556" t="str">
        <f t="shared" si="102"/>
        <v>INSERT INTO transactions (asset_id, timestamp, value) VALUES (9, '2021-09-06 06:24', 2);</v>
      </c>
    </row>
    <row r="6557" spans="1:5" x14ac:dyDescent="0.3">
      <c r="A6557">
        <v>38</v>
      </c>
      <c r="B6557" s="2">
        <v>44445.283333333333</v>
      </c>
      <c r="C6557">
        <v>2</v>
      </c>
      <c r="E6557" t="str">
        <f t="shared" si="102"/>
        <v>INSERT INTO transactions (asset_id, timestamp, value) VALUES (38, '2021-09-06 06:48', 2);</v>
      </c>
    </row>
    <row r="6558" spans="1:5" x14ac:dyDescent="0.3">
      <c r="A6558">
        <v>3</v>
      </c>
      <c r="B6558" s="2">
        <v>44445.3</v>
      </c>
      <c r="C6558">
        <v>2</v>
      </c>
      <c r="E6558" t="str">
        <f t="shared" si="102"/>
        <v>INSERT INTO transactions (asset_id, timestamp, value) VALUES (3, '2021-09-06 07:12', 2);</v>
      </c>
    </row>
    <row r="6559" spans="1:5" x14ac:dyDescent="0.3">
      <c r="A6559">
        <v>18</v>
      </c>
      <c r="B6559" s="2">
        <v>44445.316666666666</v>
      </c>
      <c r="C6559">
        <v>2</v>
      </c>
      <c r="E6559" t="str">
        <f t="shared" si="102"/>
        <v>INSERT INTO transactions (asset_id, timestamp, value) VALUES (18, '2021-09-06 07:36', 2);</v>
      </c>
    </row>
    <row r="6560" spans="1:5" x14ac:dyDescent="0.3">
      <c r="A6560">
        <v>8</v>
      </c>
      <c r="B6560" s="2">
        <v>44445.333333333336</v>
      </c>
      <c r="C6560">
        <v>2</v>
      </c>
      <c r="E6560" t="str">
        <f t="shared" si="102"/>
        <v>INSERT INTO transactions (asset_id, timestamp, value) VALUES (8, '2021-09-06 08:00', 2);</v>
      </c>
    </row>
    <row r="6561" spans="1:5" x14ac:dyDescent="0.3">
      <c r="A6561">
        <v>40</v>
      </c>
      <c r="B6561" s="2">
        <v>44445.35</v>
      </c>
      <c r="C6561">
        <v>4</v>
      </c>
      <c r="E6561" t="str">
        <f t="shared" si="102"/>
        <v>INSERT INTO transactions (asset_id, timestamp, value) VALUES (40, '2021-09-06 08:24', 4);</v>
      </c>
    </row>
    <row r="6562" spans="1:5" x14ac:dyDescent="0.3">
      <c r="A6562">
        <v>40</v>
      </c>
      <c r="B6562" s="2">
        <v>44445.366666666669</v>
      </c>
      <c r="C6562">
        <v>1</v>
      </c>
      <c r="E6562" t="str">
        <f t="shared" si="102"/>
        <v>INSERT INTO transactions (asset_id, timestamp, value) VALUES (40, '2021-09-06 08:48', 1);</v>
      </c>
    </row>
    <row r="6563" spans="1:5" x14ac:dyDescent="0.3">
      <c r="A6563">
        <v>24</v>
      </c>
      <c r="B6563" s="2">
        <v>44445.383333333331</v>
      </c>
      <c r="C6563">
        <v>4</v>
      </c>
      <c r="E6563" t="str">
        <f t="shared" si="102"/>
        <v>INSERT INTO transactions (asset_id, timestamp, value) VALUES (24, '2021-09-06 09:12', 4);</v>
      </c>
    </row>
    <row r="6564" spans="1:5" x14ac:dyDescent="0.3">
      <c r="A6564">
        <v>9</v>
      </c>
      <c r="B6564" s="2">
        <v>44445.4</v>
      </c>
      <c r="C6564">
        <v>4</v>
      </c>
      <c r="E6564" t="str">
        <f t="shared" si="102"/>
        <v>INSERT INTO transactions (asset_id, timestamp, value) VALUES (9, '2021-09-06 09:36', 4);</v>
      </c>
    </row>
    <row r="6565" spans="1:5" x14ac:dyDescent="0.3">
      <c r="A6565">
        <v>26</v>
      </c>
      <c r="B6565" s="2">
        <v>44445.416666666664</v>
      </c>
      <c r="C6565">
        <v>3</v>
      </c>
      <c r="E6565" t="str">
        <f t="shared" si="102"/>
        <v>INSERT INTO transactions (asset_id, timestamp, value) VALUES (26, '2021-09-06 10:00', 3);</v>
      </c>
    </row>
    <row r="6566" spans="1:5" x14ac:dyDescent="0.3">
      <c r="A6566">
        <v>19</v>
      </c>
      <c r="B6566" s="2">
        <v>44445.433333333334</v>
      </c>
      <c r="C6566">
        <v>1</v>
      </c>
      <c r="E6566" t="str">
        <f t="shared" si="102"/>
        <v>INSERT INTO transactions (asset_id, timestamp, value) VALUES (19, '2021-09-06 10:24', 1);</v>
      </c>
    </row>
    <row r="6567" spans="1:5" x14ac:dyDescent="0.3">
      <c r="A6567">
        <v>15</v>
      </c>
      <c r="B6567" s="2">
        <v>44445.45</v>
      </c>
      <c r="C6567">
        <v>1</v>
      </c>
      <c r="E6567" t="str">
        <f t="shared" si="102"/>
        <v>INSERT INTO transactions (asset_id, timestamp, value) VALUES (15, '2021-09-06 10:48', 1);</v>
      </c>
    </row>
    <row r="6568" spans="1:5" x14ac:dyDescent="0.3">
      <c r="A6568">
        <v>31</v>
      </c>
      <c r="B6568" s="2">
        <v>44445.466666666667</v>
      </c>
      <c r="C6568">
        <v>4</v>
      </c>
      <c r="E6568" t="str">
        <f t="shared" si="102"/>
        <v>INSERT INTO transactions (asset_id, timestamp, value) VALUES (31, '2021-09-06 11:12', 4);</v>
      </c>
    </row>
    <row r="6569" spans="1:5" x14ac:dyDescent="0.3">
      <c r="A6569">
        <v>7</v>
      </c>
      <c r="B6569" s="2">
        <v>44445.48333333333</v>
      </c>
      <c r="C6569">
        <v>1</v>
      </c>
      <c r="E6569" t="str">
        <f t="shared" si="102"/>
        <v>INSERT INTO transactions (asset_id, timestamp, value) VALUES (7, '2021-09-06 11:36', 1);</v>
      </c>
    </row>
    <row r="6570" spans="1:5" x14ac:dyDescent="0.3">
      <c r="A6570">
        <v>39</v>
      </c>
      <c r="B6570" s="2">
        <v>44445.5</v>
      </c>
      <c r="C6570">
        <v>1</v>
      </c>
      <c r="E6570" t="str">
        <f t="shared" si="102"/>
        <v>INSERT INTO transactions (asset_id, timestamp, value) VALUES (39, '2021-09-06 12:00', 1);</v>
      </c>
    </row>
    <row r="6571" spans="1:5" x14ac:dyDescent="0.3">
      <c r="A6571">
        <v>14</v>
      </c>
      <c r="B6571" s="2">
        <v>44445.51666666667</v>
      </c>
      <c r="C6571">
        <v>4</v>
      </c>
      <c r="E6571" t="str">
        <f t="shared" si="102"/>
        <v>INSERT INTO transactions (asset_id, timestamp, value) VALUES (14, '2021-09-06 12:24', 4);</v>
      </c>
    </row>
    <row r="6572" spans="1:5" x14ac:dyDescent="0.3">
      <c r="A6572">
        <v>10</v>
      </c>
      <c r="B6572" s="2">
        <v>44445.533333333333</v>
      </c>
      <c r="C6572">
        <v>4</v>
      </c>
      <c r="E6572" t="str">
        <f t="shared" si="102"/>
        <v>INSERT INTO transactions (asset_id, timestamp, value) VALUES (10, '2021-09-06 12:48', 4);</v>
      </c>
    </row>
    <row r="6573" spans="1:5" x14ac:dyDescent="0.3">
      <c r="A6573">
        <v>20</v>
      </c>
      <c r="B6573" s="2">
        <v>44445.55</v>
      </c>
      <c r="C6573">
        <v>1</v>
      </c>
      <c r="E6573" t="str">
        <f t="shared" si="102"/>
        <v>INSERT INTO transactions (asset_id, timestamp, value) VALUES (20, '2021-09-06 13:12', 1);</v>
      </c>
    </row>
    <row r="6574" spans="1:5" x14ac:dyDescent="0.3">
      <c r="A6574">
        <v>37</v>
      </c>
      <c r="B6574" s="2">
        <v>44445.566666666666</v>
      </c>
      <c r="C6574">
        <v>4</v>
      </c>
      <c r="E6574" t="str">
        <f t="shared" si="102"/>
        <v>INSERT INTO transactions (asset_id, timestamp, value) VALUES (37, '2021-09-06 13:36', 4);</v>
      </c>
    </row>
    <row r="6575" spans="1:5" x14ac:dyDescent="0.3">
      <c r="A6575">
        <v>36</v>
      </c>
      <c r="B6575" s="2">
        <v>44445.583333333336</v>
      </c>
      <c r="C6575">
        <v>1</v>
      </c>
      <c r="E6575" t="str">
        <f t="shared" si="102"/>
        <v>INSERT INTO transactions (asset_id, timestamp, value) VALUES (36, '2021-09-06 14:00', 1);</v>
      </c>
    </row>
    <row r="6576" spans="1:5" x14ac:dyDescent="0.3">
      <c r="A6576">
        <v>19</v>
      </c>
      <c r="B6576" s="2">
        <v>44445.599999999999</v>
      </c>
      <c r="C6576">
        <v>3</v>
      </c>
      <c r="E6576" t="str">
        <f t="shared" si="102"/>
        <v>INSERT INTO transactions (asset_id, timestamp, value) VALUES (19, '2021-09-06 14:24', 3);</v>
      </c>
    </row>
    <row r="6577" spans="1:5" x14ac:dyDescent="0.3">
      <c r="A6577">
        <v>18</v>
      </c>
      <c r="B6577" s="2">
        <v>44445.616666666669</v>
      </c>
      <c r="C6577">
        <v>2</v>
      </c>
      <c r="E6577" t="str">
        <f t="shared" si="102"/>
        <v>INSERT INTO transactions (asset_id, timestamp, value) VALUES (18, '2021-09-06 14:48', 2);</v>
      </c>
    </row>
    <row r="6578" spans="1:5" x14ac:dyDescent="0.3">
      <c r="A6578">
        <v>29</v>
      </c>
      <c r="B6578" s="2">
        <v>44445.633333333331</v>
      </c>
      <c r="C6578">
        <v>2</v>
      </c>
      <c r="E6578" t="str">
        <f t="shared" si="102"/>
        <v>INSERT INTO transactions (asset_id, timestamp, value) VALUES (29, '2021-09-06 15:12', 2);</v>
      </c>
    </row>
    <row r="6579" spans="1:5" x14ac:dyDescent="0.3">
      <c r="A6579">
        <v>15</v>
      </c>
      <c r="B6579" s="2">
        <v>44445.65</v>
      </c>
      <c r="C6579">
        <v>1</v>
      </c>
      <c r="E6579" t="str">
        <f t="shared" si="102"/>
        <v>INSERT INTO transactions (asset_id, timestamp, value) VALUES (15, '2021-09-06 15:36', 1);</v>
      </c>
    </row>
    <row r="6580" spans="1:5" x14ac:dyDescent="0.3">
      <c r="A6580">
        <v>39</v>
      </c>
      <c r="B6580" s="2">
        <v>44445.666666666664</v>
      </c>
      <c r="C6580">
        <v>1</v>
      </c>
      <c r="E6580" t="str">
        <f t="shared" si="102"/>
        <v>INSERT INTO transactions (asset_id, timestamp, value) VALUES (39, '2021-09-06 16:00', 1);</v>
      </c>
    </row>
    <row r="6581" spans="1:5" x14ac:dyDescent="0.3">
      <c r="A6581">
        <v>19</v>
      </c>
      <c r="B6581" s="2">
        <v>44445.683333333334</v>
      </c>
      <c r="C6581">
        <v>3</v>
      </c>
      <c r="E6581" t="str">
        <f t="shared" si="102"/>
        <v>INSERT INTO transactions (asset_id, timestamp, value) VALUES (19, '2021-09-06 16:24', 3);</v>
      </c>
    </row>
    <row r="6582" spans="1:5" x14ac:dyDescent="0.3">
      <c r="A6582">
        <v>27</v>
      </c>
      <c r="B6582" s="2">
        <v>44445.7</v>
      </c>
      <c r="C6582">
        <v>3</v>
      </c>
      <c r="E6582" t="str">
        <f t="shared" si="102"/>
        <v>INSERT INTO transactions (asset_id, timestamp, value) VALUES (27, '2021-09-06 16:48', 3);</v>
      </c>
    </row>
    <row r="6583" spans="1:5" x14ac:dyDescent="0.3">
      <c r="A6583">
        <v>37</v>
      </c>
      <c r="B6583" s="2">
        <v>44445.716666666667</v>
      </c>
      <c r="C6583">
        <v>2</v>
      </c>
      <c r="E6583" t="str">
        <f t="shared" si="102"/>
        <v>INSERT INTO transactions (asset_id, timestamp, value) VALUES (37, '2021-09-06 17:12', 2);</v>
      </c>
    </row>
    <row r="6584" spans="1:5" x14ac:dyDescent="0.3">
      <c r="A6584">
        <v>32</v>
      </c>
      <c r="B6584" s="2">
        <v>44445.73333333333</v>
      </c>
      <c r="C6584">
        <v>4</v>
      </c>
      <c r="E6584" t="str">
        <f t="shared" si="102"/>
        <v>INSERT INTO transactions (asset_id, timestamp, value) VALUES (32, '2021-09-06 17:36', 4);</v>
      </c>
    </row>
    <row r="6585" spans="1:5" x14ac:dyDescent="0.3">
      <c r="A6585">
        <v>6</v>
      </c>
      <c r="B6585" s="2">
        <v>44445.75</v>
      </c>
      <c r="C6585">
        <v>3</v>
      </c>
      <c r="E6585" t="str">
        <f t="shared" si="102"/>
        <v>INSERT INTO transactions (asset_id, timestamp, value) VALUES (6, '2021-09-06 18:00', 3);</v>
      </c>
    </row>
    <row r="6586" spans="1:5" x14ac:dyDescent="0.3">
      <c r="A6586">
        <v>9</v>
      </c>
      <c r="B6586" s="2">
        <v>44445.76666666667</v>
      </c>
      <c r="C6586">
        <v>1</v>
      </c>
      <c r="E6586" t="str">
        <f t="shared" si="102"/>
        <v>INSERT INTO transactions (asset_id, timestamp, value) VALUES (9, '2021-09-06 18:24', 1);</v>
      </c>
    </row>
    <row r="6587" spans="1:5" x14ac:dyDescent="0.3">
      <c r="A6587">
        <v>21</v>
      </c>
      <c r="B6587" s="2">
        <v>44445.783333333333</v>
      </c>
      <c r="C6587">
        <v>1</v>
      </c>
      <c r="E6587" t="str">
        <f t="shared" si="102"/>
        <v>INSERT INTO transactions (asset_id, timestamp, value) VALUES (21, '2021-09-06 18:48', 1);</v>
      </c>
    </row>
    <row r="6588" spans="1:5" x14ac:dyDescent="0.3">
      <c r="A6588">
        <v>11</v>
      </c>
      <c r="B6588" s="2">
        <v>44445.8</v>
      </c>
      <c r="C6588">
        <v>4</v>
      </c>
      <c r="E6588" t="str">
        <f t="shared" si="102"/>
        <v>INSERT INTO transactions (asset_id, timestamp, value) VALUES (11, '2021-09-06 19:12', 4);</v>
      </c>
    </row>
    <row r="6589" spans="1:5" x14ac:dyDescent="0.3">
      <c r="A6589">
        <v>10</v>
      </c>
      <c r="B6589" s="2">
        <v>44445.816666666666</v>
      </c>
      <c r="C6589">
        <v>1</v>
      </c>
      <c r="E6589" t="str">
        <f t="shared" si="102"/>
        <v>INSERT INTO transactions (asset_id, timestamp, value) VALUES (10, '2021-09-06 19:36', 1);</v>
      </c>
    </row>
    <row r="6590" spans="1:5" x14ac:dyDescent="0.3">
      <c r="A6590">
        <v>8</v>
      </c>
      <c r="B6590" s="2">
        <v>44445.833333333336</v>
      </c>
      <c r="C6590">
        <v>1</v>
      </c>
      <c r="E6590" t="str">
        <f t="shared" si="102"/>
        <v>INSERT INTO transactions (asset_id, timestamp, value) VALUES (8, '2021-09-06 20:00', 1);</v>
      </c>
    </row>
    <row r="6591" spans="1:5" x14ac:dyDescent="0.3">
      <c r="A6591">
        <v>32</v>
      </c>
      <c r="B6591" s="2">
        <v>44445.85</v>
      </c>
      <c r="C6591">
        <v>4</v>
      </c>
      <c r="E6591" t="str">
        <f t="shared" si="102"/>
        <v>INSERT INTO transactions (asset_id, timestamp, value) VALUES (32, '2021-09-06 20:24', 4);</v>
      </c>
    </row>
    <row r="6592" spans="1:5" x14ac:dyDescent="0.3">
      <c r="A6592">
        <v>4</v>
      </c>
      <c r="B6592" s="2">
        <v>44445.866666666669</v>
      </c>
      <c r="C6592">
        <v>3</v>
      </c>
      <c r="E6592" t="str">
        <f t="shared" si="102"/>
        <v>INSERT INTO transactions (asset_id, timestamp, value) VALUES (4, '2021-09-06 20:48', 3);</v>
      </c>
    </row>
    <row r="6593" spans="1:5" x14ac:dyDescent="0.3">
      <c r="A6593">
        <v>15</v>
      </c>
      <c r="B6593" s="2">
        <v>44445.883333333331</v>
      </c>
      <c r="C6593">
        <v>1</v>
      </c>
      <c r="E6593" t="str">
        <f t="shared" si="102"/>
        <v>INSERT INTO transactions (asset_id, timestamp, value) VALUES (15, '2021-09-06 21:12', 1);</v>
      </c>
    </row>
    <row r="6594" spans="1:5" x14ac:dyDescent="0.3">
      <c r="A6594">
        <v>27</v>
      </c>
      <c r="B6594" s="2">
        <v>44445.9</v>
      </c>
      <c r="C6594">
        <v>2</v>
      </c>
      <c r="E6594" t="str">
        <f t="shared" si="102"/>
        <v>INSERT INTO transactions (asset_id, timestamp, value) VALUES (27, '2021-09-06 21:36', 2);</v>
      </c>
    </row>
    <row r="6595" spans="1:5" x14ac:dyDescent="0.3">
      <c r="A6595">
        <v>20</v>
      </c>
      <c r="B6595" s="2">
        <v>44445.916666666664</v>
      </c>
      <c r="C6595">
        <v>3</v>
      </c>
      <c r="E6595" t="str">
        <f t="shared" si="102"/>
        <v>INSERT INTO transactions (asset_id, timestamp, value) VALUES (20, '2021-09-06 22:00', 3);</v>
      </c>
    </row>
    <row r="6596" spans="1:5" x14ac:dyDescent="0.3">
      <c r="A6596">
        <v>38</v>
      </c>
      <c r="B6596" s="2">
        <v>44445.933333333334</v>
      </c>
      <c r="C6596">
        <v>2</v>
      </c>
      <c r="E6596" t="str">
        <f t="shared" ref="E6596:E6659" si="103">"INSERT INTO transactions (asset_id, timestamp, value) VALUES ("&amp;A6596&amp;", '"&amp;TEXT(B6596, "YYYY-MM-DD HH:MM")&amp;"', "&amp;C6596&amp;");"</f>
        <v>INSERT INTO transactions (asset_id, timestamp, value) VALUES (38, '2021-09-06 22:24', 2);</v>
      </c>
    </row>
    <row r="6597" spans="1:5" x14ac:dyDescent="0.3">
      <c r="A6597">
        <v>37</v>
      </c>
      <c r="B6597" s="2">
        <v>44445.95</v>
      </c>
      <c r="C6597">
        <v>2</v>
      </c>
      <c r="E6597" t="str">
        <f t="shared" si="103"/>
        <v>INSERT INTO transactions (asset_id, timestamp, value) VALUES (37, '2021-09-06 22:48', 2);</v>
      </c>
    </row>
    <row r="6598" spans="1:5" x14ac:dyDescent="0.3">
      <c r="A6598">
        <v>14</v>
      </c>
      <c r="B6598" s="2">
        <v>44445.966666666667</v>
      </c>
      <c r="C6598">
        <v>3</v>
      </c>
      <c r="E6598" t="str">
        <f t="shared" si="103"/>
        <v>INSERT INTO transactions (asset_id, timestamp, value) VALUES (14, '2021-09-06 23:12', 3);</v>
      </c>
    </row>
    <row r="6599" spans="1:5" x14ac:dyDescent="0.3">
      <c r="A6599">
        <v>25</v>
      </c>
      <c r="B6599" s="2">
        <v>44445.98333333333</v>
      </c>
      <c r="C6599">
        <v>1</v>
      </c>
      <c r="E6599" t="str">
        <f t="shared" si="103"/>
        <v>INSERT INTO transactions (asset_id, timestamp, value) VALUES (25, '2021-09-06 23:36', 1);</v>
      </c>
    </row>
    <row r="6600" spans="1:5" x14ac:dyDescent="0.3">
      <c r="A6600">
        <v>34</v>
      </c>
      <c r="B6600" s="2">
        <v>44446</v>
      </c>
      <c r="C6600">
        <v>1</v>
      </c>
      <c r="E6600" t="str">
        <f t="shared" si="103"/>
        <v>INSERT INTO transactions (asset_id, timestamp, value) VALUES (34, '2021-09-07 00:00', 1);</v>
      </c>
    </row>
    <row r="6601" spans="1:5" x14ac:dyDescent="0.3">
      <c r="A6601">
        <v>16</v>
      </c>
      <c r="B6601" s="2">
        <v>44446.01666666667</v>
      </c>
      <c r="C6601">
        <v>1</v>
      </c>
      <c r="E6601" t="str">
        <f t="shared" si="103"/>
        <v>INSERT INTO transactions (asset_id, timestamp, value) VALUES (16, '2021-09-07 00:24', 1);</v>
      </c>
    </row>
    <row r="6602" spans="1:5" x14ac:dyDescent="0.3">
      <c r="A6602">
        <v>5</v>
      </c>
      <c r="B6602" s="2">
        <v>44446.033333333333</v>
      </c>
      <c r="C6602">
        <v>4</v>
      </c>
      <c r="E6602" t="str">
        <f t="shared" si="103"/>
        <v>INSERT INTO transactions (asset_id, timestamp, value) VALUES (5, '2021-09-07 00:48', 4);</v>
      </c>
    </row>
    <row r="6603" spans="1:5" x14ac:dyDescent="0.3">
      <c r="A6603">
        <v>14</v>
      </c>
      <c r="B6603" s="2">
        <v>44446.05</v>
      </c>
      <c r="C6603">
        <v>3</v>
      </c>
      <c r="E6603" t="str">
        <f t="shared" si="103"/>
        <v>INSERT INTO transactions (asset_id, timestamp, value) VALUES (14, '2021-09-07 01:12', 3);</v>
      </c>
    </row>
    <row r="6604" spans="1:5" x14ac:dyDescent="0.3">
      <c r="A6604">
        <v>3</v>
      </c>
      <c r="B6604" s="2">
        <v>44446.066666666666</v>
      </c>
      <c r="C6604">
        <v>1</v>
      </c>
      <c r="E6604" t="str">
        <f t="shared" si="103"/>
        <v>INSERT INTO transactions (asset_id, timestamp, value) VALUES (3, '2021-09-07 01:36', 1);</v>
      </c>
    </row>
    <row r="6605" spans="1:5" x14ac:dyDescent="0.3">
      <c r="A6605">
        <v>32</v>
      </c>
      <c r="B6605" s="2">
        <v>44446.083333333336</v>
      </c>
      <c r="C6605">
        <v>2</v>
      </c>
      <c r="E6605" t="str">
        <f t="shared" si="103"/>
        <v>INSERT INTO transactions (asset_id, timestamp, value) VALUES (32, '2021-09-07 02:00', 2);</v>
      </c>
    </row>
    <row r="6606" spans="1:5" x14ac:dyDescent="0.3">
      <c r="A6606">
        <v>24</v>
      </c>
      <c r="B6606" s="2">
        <v>44446.1</v>
      </c>
      <c r="C6606">
        <v>2</v>
      </c>
      <c r="E6606" t="str">
        <f t="shared" si="103"/>
        <v>INSERT INTO transactions (asset_id, timestamp, value) VALUES (24, '2021-09-07 02:24', 2);</v>
      </c>
    </row>
    <row r="6607" spans="1:5" x14ac:dyDescent="0.3">
      <c r="A6607">
        <v>39</v>
      </c>
      <c r="B6607" s="2">
        <v>44446.116666666669</v>
      </c>
      <c r="C6607">
        <v>1</v>
      </c>
      <c r="E6607" t="str">
        <f t="shared" si="103"/>
        <v>INSERT INTO transactions (asset_id, timestamp, value) VALUES (39, '2021-09-07 02:48', 1);</v>
      </c>
    </row>
    <row r="6608" spans="1:5" x14ac:dyDescent="0.3">
      <c r="A6608">
        <v>20</v>
      </c>
      <c r="B6608" s="2">
        <v>44446.133333333331</v>
      </c>
      <c r="C6608">
        <v>2</v>
      </c>
      <c r="E6608" t="str">
        <f t="shared" si="103"/>
        <v>INSERT INTO transactions (asset_id, timestamp, value) VALUES (20, '2021-09-07 03:12', 2);</v>
      </c>
    </row>
    <row r="6609" spans="1:5" x14ac:dyDescent="0.3">
      <c r="A6609">
        <v>18</v>
      </c>
      <c r="B6609" s="2">
        <v>44446.15</v>
      </c>
      <c r="C6609">
        <v>3</v>
      </c>
      <c r="E6609" t="str">
        <f t="shared" si="103"/>
        <v>INSERT INTO transactions (asset_id, timestamp, value) VALUES (18, '2021-09-07 03:36', 3);</v>
      </c>
    </row>
    <row r="6610" spans="1:5" x14ac:dyDescent="0.3">
      <c r="A6610">
        <v>34</v>
      </c>
      <c r="B6610" s="2">
        <v>44446.166666666664</v>
      </c>
      <c r="C6610">
        <v>1</v>
      </c>
      <c r="E6610" t="str">
        <f t="shared" si="103"/>
        <v>INSERT INTO transactions (asset_id, timestamp, value) VALUES (34, '2021-09-07 04:00', 1);</v>
      </c>
    </row>
    <row r="6611" spans="1:5" x14ac:dyDescent="0.3">
      <c r="A6611">
        <v>17</v>
      </c>
      <c r="B6611" s="2">
        <v>44446.183333333334</v>
      </c>
      <c r="C6611">
        <v>1</v>
      </c>
      <c r="E6611" t="str">
        <f t="shared" si="103"/>
        <v>INSERT INTO transactions (asset_id, timestamp, value) VALUES (17, '2021-09-07 04:24', 1);</v>
      </c>
    </row>
    <row r="6612" spans="1:5" x14ac:dyDescent="0.3">
      <c r="A6612">
        <v>3</v>
      </c>
      <c r="B6612" s="2">
        <v>44446.2</v>
      </c>
      <c r="C6612">
        <v>1</v>
      </c>
      <c r="E6612" t="str">
        <f t="shared" si="103"/>
        <v>INSERT INTO transactions (asset_id, timestamp, value) VALUES (3, '2021-09-07 04:48', 1);</v>
      </c>
    </row>
    <row r="6613" spans="1:5" x14ac:dyDescent="0.3">
      <c r="A6613">
        <v>2</v>
      </c>
      <c r="B6613" s="2">
        <v>44446.216666666667</v>
      </c>
      <c r="C6613">
        <v>3</v>
      </c>
      <c r="E6613" t="str">
        <f t="shared" si="103"/>
        <v>INSERT INTO transactions (asset_id, timestamp, value) VALUES (2, '2021-09-07 05:12', 3);</v>
      </c>
    </row>
    <row r="6614" spans="1:5" x14ac:dyDescent="0.3">
      <c r="A6614">
        <v>22</v>
      </c>
      <c r="B6614" s="2">
        <v>44446.23333333333</v>
      </c>
      <c r="C6614">
        <v>3</v>
      </c>
      <c r="E6614" t="str">
        <f t="shared" si="103"/>
        <v>INSERT INTO transactions (asset_id, timestamp, value) VALUES (22, '2021-09-07 05:36', 3);</v>
      </c>
    </row>
    <row r="6615" spans="1:5" x14ac:dyDescent="0.3">
      <c r="A6615">
        <v>9</v>
      </c>
      <c r="B6615" s="2">
        <v>44446.25</v>
      </c>
      <c r="C6615">
        <v>1</v>
      </c>
      <c r="E6615" t="str">
        <f t="shared" si="103"/>
        <v>INSERT INTO transactions (asset_id, timestamp, value) VALUES (9, '2021-09-07 06:00', 1);</v>
      </c>
    </row>
    <row r="6616" spans="1:5" x14ac:dyDescent="0.3">
      <c r="A6616">
        <v>13</v>
      </c>
      <c r="B6616" s="2">
        <v>44446.26666666667</v>
      </c>
      <c r="C6616">
        <v>4</v>
      </c>
      <c r="E6616" t="str">
        <f t="shared" si="103"/>
        <v>INSERT INTO transactions (asset_id, timestamp, value) VALUES (13, '2021-09-07 06:24', 4);</v>
      </c>
    </row>
    <row r="6617" spans="1:5" x14ac:dyDescent="0.3">
      <c r="A6617">
        <v>31</v>
      </c>
      <c r="B6617" s="2">
        <v>44446.283333333333</v>
      </c>
      <c r="C6617">
        <v>4</v>
      </c>
      <c r="E6617" t="str">
        <f t="shared" si="103"/>
        <v>INSERT INTO transactions (asset_id, timestamp, value) VALUES (31, '2021-09-07 06:48', 4);</v>
      </c>
    </row>
    <row r="6618" spans="1:5" x14ac:dyDescent="0.3">
      <c r="A6618">
        <v>33</v>
      </c>
      <c r="B6618" s="2">
        <v>44446.3</v>
      </c>
      <c r="C6618">
        <v>2</v>
      </c>
      <c r="E6618" t="str">
        <f t="shared" si="103"/>
        <v>INSERT INTO transactions (asset_id, timestamp, value) VALUES (33, '2021-09-07 07:12', 2);</v>
      </c>
    </row>
    <row r="6619" spans="1:5" x14ac:dyDescent="0.3">
      <c r="A6619">
        <v>18</v>
      </c>
      <c r="B6619" s="2">
        <v>44446.316666666666</v>
      </c>
      <c r="C6619">
        <v>2</v>
      </c>
      <c r="E6619" t="str">
        <f t="shared" si="103"/>
        <v>INSERT INTO transactions (asset_id, timestamp, value) VALUES (18, '2021-09-07 07:36', 2);</v>
      </c>
    </row>
    <row r="6620" spans="1:5" x14ac:dyDescent="0.3">
      <c r="A6620">
        <v>31</v>
      </c>
      <c r="B6620" s="2">
        <v>44446.333333333336</v>
      </c>
      <c r="C6620">
        <v>3</v>
      </c>
      <c r="E6620" t="str">
        <f t="shared" si="103"/>
        <v>INSERT INTO transactions (asset_id, timestamp, value) VALUES (31, '2021-09-07 08:00', 3);</v>
      </c>
    </row>
    <row r="6621" spans="1:5" x14ac:dyDescent="0.3">
      <c r="A6621">
        <v>4</v>
      </c>
      <c r="B6621" s="2">
        <v>44446.35</v>
      </c>
      <c r="C6621">
        <v>1</v>
      </c>
      <c r="E6621" t="str">
        <f t="shared" si="103"/>
        <v>INSERT INTO transactions (asset_id, timestamp, value) VALUES (4, '2021-09-07 08:24', 1);</v>
      </c>
    </row>
    <row r="6622" spans="1:5" x14ac:dyDescent="0.3">
      <c r="A6622">
        <v>29</v>
      </c>
      <c r="B6622" s="2">
        <v>44446.366666666669</v>
      </c>
      <c r="C6622">
        <v>3</v>
      </c>
      <c r="E6622" t="str">
        <f t="shared" si="103"/>
        <v>INSERT INTO transactions (asset_id, timestamp, value) VALUES (29, '2021-09-07 08:48', 3);</v>
      </c>
    </row>
    <row r="6623" spans="1:5" x14ac:dyDescent="0.3">
      <c r="A6623">
        <v>37</v>
      </c>
      <c r="B6623" s="2">
        <v>44446.383333333331</v>
      </c>
      <c r="C6623">
        <v>4</v>
      </c>
      <c r="E6623" t="str">
        <f t="shared" si="103"/>
        <v>INSERT INTO transactions (asset_id, timestamp, value) VALUES (37, '2021-09-07 09:12', 4);</v>
      </c>
    </row>
    <row r="6624" spans="1:5" x14ac:dyDescent="0.3">
      <c r="A6624">
        <v>32</v>
      </c>
      <c r="B6624" s="2">
        <v>44446.400000000001</v>
      </c>
      <c r="C6624">
        <v>4</v>
      </c>
      <c r="E6624" t="str">
        <f t="shared" si="103"/>
        <v>INSERT INTO transactions (asset_id, timestamp, value) VALUES (32, '2021-09-07 09:36', 4);</v>
      </c>
    </row>
    <row r="6625" spans="1:5" x14ac:dyDescent="0.3">
      <c r="A6625">
        <v>32</v>
      </c>
      <c r="B6625" s="2">
        <v>44446.416666666664</v>
      </c>
      <c r="C6625">
        <v>2</v>
      </c>
      <c r="E6625" t="str">
        <f t="shared" si="103"/>
        <v>INSERT INTO transactions (asset_id, timestamp, value) VALUES (32, '2021-09-07 10:00', 2);</v>
      </c>
    </row>
    <row r="6626" spans="1:5" x14ac:dyDescent="0.3">
      <c r="A6626">
        <v>28</v>
      </c>
      <c r="B6626" s="2">
        <v>44446.433333333334</v>
      </c>
      <c r="C6626">
        <v>2</v>
      </c>
      <c r="E6626" t="str">
        <f t="shared" si="103"/>
        <v>INSERT INTO transactions (asset_id, timestamp, value) VALUES (28, '2021-09-07 10:24', 2);</v>
      </c>
    </row>
    <row r="6627" spans="1:5" x14ac:dyDescent="0.3">
      <c r="A6627">
        <v>33</v>
      </c>
      <c r="B6627" s="2">
        <v>44446.45</v>
      </c>
      <c r="C6627">
        <v>3</v>
      </c>
      <c r="E6627" t="str">
        <f t="shared" si="103"/>
        <v>INSERT INTO transactions (asset_id, timestamp, value) VALUES (33, '2021-09-07 10:48', 3);</v>
      </c>
    </row>
    <row r="6628" spans="1:5" x14ac:dyDescent="0.3">
      <c r="A6628">
        <v>5</v>
      </c>
      <c r="B6628" s="2">
        <v>44446.466666666667</v>
      </c>
      <c r="C6628">
        <v>1</v>
      </c>
      <c r="E6628" t="str">
        <f t="shared" si="103"/>
        <v>INSERT INTO transactions (asset_id, timestamp, value) VALUES (5, '2021-09-07 11:12', 1);</v>
      </c>
    </row>
    <row r="6629" spans="1:5" x14ac:dyDescent="0.3">
      <c r="A6629">
        <v>12</v>
      </c>
      <c r="B6629" s="2">
        <v>44446.48333333333</v>
      </c>
      <c r="C6629">
        <v>2</v>
      </c>
      <c r="E6629" t="str">
        <f t="shared" si="103"/>
        <v>INSERT INTO transactions (asset_id, timestamp, value) VALUES (12, '2021-09-07 11:36', 2);</v>
      </c>
    </row>
    <row r="6630" spans="1:5" x14ac:dyDescent="0.3">
      <c r="A6630">
        <v>30</v>
      </c>
      <c r="B6630" s="2">
        <v>44446.5</v>
      </c>
      <c r="C6630">
        <v>2</v>
      </c>
      <c r="E6630" t="str">
        <f t="shared" si="103"/>
        <v>INSERT INTO transactions (asset_id, timestamp, value) VALUES (30, '2021-09-07 12:00', 2);</v>
      </c>
    </row>
    <row r="6631" spans="1:5" x14ac:dyDescent="0.3">
      <c r="A6631">
        <v>14</v>
      </c>
      <c r="B6631" s="2">
        <v>44446.51666666667</v>
      </c>
      <c r="C6631">
        <v>4</v>
      </c>
      <c r="E6631" t="str">
        <f t="shared" si="103"/>
        <v>INSERT INTO transactions (asset_id, timestamp, value) VALUES (14, '2021-09-07 12:24', 4);</v>
      </c>
    </row>
    <row r="6632" spans="1:5" x14ac:dyDescent="0.3">
      <c r="A6632">
        <v>9</v>
      </c>
      <c r="B6632" s="2">
        <v>44446.533333333333</v>
      </c>
      <c r="C6632">
        <v>2</v>
      </c>
      <c r="E6632" t="str">
        <f t="shared" si="103"/>
        <v>INSERT INTO transactions (asset_id, timestamp, value) VALUES (9, '2021-09-07 12:48', 2);</v>
      </c>
    </row>
    <row r="6633" spans="1:5" x14ac:dyDescent="0.3">
      <c r="A6633">
        <v>19</v>
      </c>
      <c r="B6633" s="2">
        <v>44446.55</v>
      </c>
      <c r="C6633">
        <v>2</v>
      </c>
      <c r="E6633" t="str">
        <f t="shared" si="103"/>
        <v>INSERT INTO transactions (asset_id, timestamp, value) VALUES (19, '2021-09-07 13:12', 2);</v>
      </c>
    </row>
    <row r="6634" spans="1:5" x14ac:dyDescent="0.3">
      <c r="A6634">
        <v>14</v>
      </c>
      <c r="B6634" s="2">
        <v>44446.566666666666</v>
      </c>
      <c r="C6634">
        <v>2</v>
      </c>
      <c r="E6634" t="str">
        <f t="shared" si="103"/>
        <v>INSERT INTO transactions (asset_id, timestamp, value) VALUES (14, '2021-09-07 13:36', 2);</v>
      </c>
    </row>
    <row r="6635" spans="1:5" x14ac:dyDescent="0.3">
      <c r="A6635">
        <v>29</v>
      </c>
      <c r="B6635" s="2">
        <v>44446.583333333336</v>
      </c>
      <c r="C6635">
        <v>2</v>
      </c>
      <c r="E6635" t="str">
        <f t="shared" si="103"/>
        <v>INSERT INTO transactions (asset_id, timestamp, value) VALUES (29, '2021-09-07 14:00', 2);</v>
      </c>
    </row>
    <row r="6636" spans="1:5" x14ac:dyDescent="0.3">
      <c r="A6636">
        <v>8</v>
      </c>
      <c r="B6636" s="2">
        <v>44446.6</v>
      </c>
      <c r="C6636">
        <v>3</v>
      </c>
      <c r="E6636" t="str">
        <f t="shared" si="103"/>
        <v>INSERT INTO transactions (asset_id, timestamp, value) VALUES (8, '2021-09-07 14:24', 3);</v>
      </c>
    </row>
    <row r="6637" spans="1:5" x14ac:dyDescent="0.3">
      <c r="A6637">
        <v>19</v>
      </c>
      <c r="B6637" s="2">
        <v>44446.616666666669</v>
      </c>
      <c r="C6637">
        <v>3</v>
      </c>
      <c r="E6637" t="str">
        <f t="shared" si="103"/>
        <v>INSERT INTO transactions (asset_id, timestamp, value) VALUES (19, '2021-09-07 14:48', 3);</v>
      </c>
    </row>
    <row r="6638" spans="1:5" x14ac:dyDescent="0.3">
      <c r="A6638">
        <v>22</v>
      </c>
      <c r="B6638" s="2">
        <v>44446.633333333331</v>
      </c>
      <c r="C6638">
        <v>2</v>
      </c>
      <c r="E6638" t="str">
        <f t="shared" si="103"/>
        <v>INSERT INTO transactions (asset_id, timestamp, value) VALUES (22, '2021-09-07 15:12', 2);</v>
      </c>
    </row>
    <row r="6639" spans="1:5" x14ac:dyDescent="0.3">
      <c r="A6639">
        <v>32</v>
      </c>
      <c r="B6639" s="2">
        <v>44446.65</v>
      </c>
      <c r="C6639">
        <v>1</v>
      </c>
      <c r="E6639" t="str">
        <f t="shared" si="103"/>
        <v>INSERT INTO transactions (asset_id, timestamp, value) VALUES (32, '2021-09-07 15:36', 1);</v>
      </c>
    </row>
    <row r="6640" spans="1:5" x14ac:dyDescent="0.3">
      <c r="A6640">
        <v>25</v>
      </c>
      <c r="B6640" s="2">
        <v>44446.666666666664</v>
      </c>
      <c r="C6640">
        <v>1</v>
      </c>
      <c r="E6640" t="str">
        <f t="shared" si="103"/>
        <v>INSERT INTO transactions (asset_id, timestamp, value) VALUES (25, '2021-09-07 16:00', 1);</v>
      </c>
    </row>
    <row r="6641" spans="1:5" x14ac:dyDescent="0.3">
      <c r="A6641">
        <v>23</v>
      </c>
      <c r="B6641" s="2">
        <v>44446.683333333334</v>
      </c>
      <c r="C6641">
        <v>1</v>
      </c>
      <c r="E6641" t="str">
        <f t="shared" si="103"/>
        <v>INSERT INTO transactions (asset_id, timestamp, value) VALUES (23, '2021-09-07 16:24', 1);</v>
      </c>
    </row>
    <row r="6642" spans="1:5" x14ac:dyDescent="0.3">
      <c r="A6642">
        <v>8</v>
      </c>
      <c r="B6642" s="2">
        <v>44446.7</v>
      </c>
      <c r="C6642">
        <v>2</v>
      </c>
      <c r="E6642" t="str">
        <f t="shared" si="103"/>
        <v>INSERT INTO transactions (asset_id, timestamp, value) VALUES (8, '2021-09-07 16:48', 2);</v>
      </c>
    </row>
    <row r="6643" spans="1:5" x14ac:dyDescent="0.3">
      <c r="A6643">
        <v>25</v>
      </c>
      <c r="B6643" s="2">
        <v>44446.716666666667</v>
      </c>
      <c r="C6643">
        <v>4</v>
      </c>
      <c r="E6643" t="str">
        <f t="shared" si="103"/>
        <v>INSERT INTO transactions (asset_id, timestamp, value) VALUES (25, '2021-09-07 17:12', 4);</v>
      </c>
    </row>
    <row r="6644" spans="1:5" x14ac:dyDescent="0.3">
      <c r="A6644">
        <v>27</v>
      </c>
      <c r="B6644" s="2">
        <v>44446.73333333333</v>
      </c>
      <c r="C6644">
        <v>4</v>
      </c>
      <c r="E6644" t="str">
        <f t="shared" si="103"/>
        <v>INSERT INTO transactions (asset_id, timestamp, value) VALUES (27, '2021-09-07 17:36', 4);</v>
      </c>
    </row>
    <row r="6645" spans="1:5" x14ac:dyDescent="0.3">
      <c r="A6645">
        <v>1</v>
      </c>
      <c r="B6645" s="2">
        <v>44446.75</v>
      </c>
      <c r="C6645">
        <v>4</v>
      </c>
      <c r="E6645" t="str">
        <f t="shared" si="103"/>
        <v>INSERT INTO transactions (asset_id, timestamp, value) VALUES (1, '2021-09-07 18:00', 4);</v>
      </c>
    </row>
    <row r="6646" spans="1:5" x14ac:dyDescent="0.3">
      <c r="A6646">
        <v>1</v>
      </c>
      <c r="B6646" s="2">
        <v>44446.76666666667</v>
      </c>
      <c r="C6646">
        <v>2</v>
      </c>
      <c r="E6646" t="str">
        <f t="shared" si="103"/>
        <v>INSERT INTO transactions (asset_id, timestamp, value) VALUES (1, '2021-09-07 18:24', 2);</v>
      </c>
    </row>
    <row r="6647" spans="1:5" x14ac:dyDescent="0.3">
      <c r="A6647">
        <v>14</v>
      </c>
      <c r="B6647" s="2">
        <v>44446.783333333333</v>
      </c>
      <c r="C6647">
        <v>2</v>
      </c>
      <c r="E6647" t="str">
        <f t="shared" si="103"/>
        <v>INSERT INTO transactions (asset_id, timestamp, value) VALUES (14, '2021-09-07 18:48', 2);</v>
      </c>
    </row>
    <row r="6648" spans="1:5" x14ac:dyDescent="0.3">
      <c r="A6648">
        <v>28</v>
      </c>
      <c r="B6648" s="2">
        <v>44446.8</v>
      </c>
      <c r="C6648">
        <v>4</v>
      </c>
      <c r="E6648" t="str">
        <f t="shared" si="103"/>
        <v>INSERT INTO transactions (asset_id, timestamp, value) VALUES (28, '2021-09-07 19:12', 4);</v>
      </c>
    </row>
    <row r="6649" spans="1:5" x14ac:dyDescent="0.3">
      <c r="A6649">
        <v>32</v>
      </c>
      <c r="B6649" s="2">
        <v>44446.816666666666</v>
      </c>
      <c r="C6649">
        <v>1</v>
      </c>
      <c r="E6649" t="str">
        <f t="shared" si="103"/>
        <v>INSERT INTO transactions (asset_id, timestamp, value) VALUES (32, '2021-09-07 19:36', 1);</v>
      </c>
    </row>
    <row r="6650" spans="1:5" x14ac:dyDescent="0.3">
      <c r="A6650">
        <v>13</v>
      </c>
      <c r="B6650" s="2">
        <v>44446.833333333336</v>
      </c>
      <c r="C6650">
        <v>2</v>
      </c>
      <c r="E6650" t="str">
        <f t="shared" si="103"/>
        <v>INSERT INTO transactions (asset_id, timestamp, value) VALUES (13, '2021-09-07 20:00', 2);</v>
      </c>
    </row>
    <row r="6651" spans="1:5" x14ac:dyDescent="0.3">
      <c r="A6651">
        <v>11</v>
      </c>
      <c r="B6651" s="2">
        <v>44446.85</v>
      </c>
      <c r="C6651">
        <v>4</v>
      </c>
      <c r="E6651" t="str">
        <f t="shared" si="103"/>
        <v>INSERT INTO transactions (asset_id, timestamp, value) VALUES (11, '2021-09-07 20:24', 4);</v>
      </c>
    </row>
    <row r="6652" spans="1:5" x14ac:dyDescent="0.3">
      <c r="A6652">
        <v>31</v>
      </c>
      <c r="B6652" s="2">
        <v>44446.866666666669</v>
      </c>
      <c r="C6652">
        <v>1</v>
      </c>
      <c r="E6652" t="str">
        <f t="shared" si="103"/>
        <v>INSERT INTO transactions (asset_id, timestamp, value) VALUES (31, '2021-09-07 20:48', 1);</v>
      </c>
    </row>
    <row r="6653" spans="1:5" x14ac:dyDescent="0.3">
      <c r="A6653">
        <v>8</v>
      </c>
      <c r="B6653" s="2">
        <v>44446.883333333331</v>
      </c>
      <c r="C6653">
        <v>3</v>
      </c>
      <c r="E6653" t="str">
        <f t="shared" si="103"/>
        <v>INSERT INTO transactions (asset_id, timestamp, value) VALUES (8, '2021-09-07 21:12', 3);</v>
      </c>
    </row>
    <row r="6654" spans="1:5" x14ac:dyDescent="0.3">
      <c r="A6654">
        <v>28</v>
      </c>
      <c r="B6654" s="2">
        <v>44446.9</v>
      </c>
      <c r="C6654">
        <v>2</v>
      </c>
      <c r="E6654" t="str">
        <f t="shared" si="103"/>
        <v>INSERT INTO transactions (asset_id, timestamp, value) VALUES (28, '2021-09-07 21:36', 2);</v>
      </c>
    </row>
    <row r="6655" spans="1:5" x14ac:dyDescent="0.3">
      <c r="A6655">
        <v>5</v>
      </c>
      <c r="B6655" s="2">
        <v>44446.916666666664</v>
      </c>
      <c r="C6655">
        <v>1</v>
      </c>
      <c r="E6655" t="str">
        <f t="shared" si="103"/>
        <v>INSERT INTO transactions (asset_id, timestamp, value) VALUES (5, '2021-09-07 22:00', 1);</v>
      </c>
    </row>
    <row r="6656" spans="1:5" x14ac:dyDescent="0.3">
      <c r="A6656">
        <v>11</v>
      </c>
      <c r="B6656" s="2">
        <v>44446.933333333334</v>
      </c>
      <c r="C6656">
        <v>4</v>
      </c>
      <c r="E6656" t="str">
        <f t="shared" si="103"/>
        <v>INSERT INTO transactions (asset_id, timestamp, value) VALUES (11, '2021-09-07 22:24', 4);</v>
      </c>
    </row>
    <row r="6657" spans="1:5" x14ac:dyDescent="0.3">
      <c r="A6657">
        <v>28</v>
      </c>
      <c r="B6657" s="2">
        <v>44446.95</v>
      </c>
      <c r="C6657">
        <v>2</v>
      </c>
      <c r="E6657" t="str">
        <f t="shared" si="103"/>
        <v>INSERT INTO transactions (asset_id, timestamp, value) VALUES (28, '2021-09-07 22:48', 2);</v>
      </c>
    </row>
    <row r="6658" spans="1:5" x14ac:dyDescent="0.3">
      <c r="A6658">
        <v>27</v>
      </c>
      <c r="B6658" s="2">
        <v>44446.966666666667</v>
      </c>
      <c r="C6658">
        <v>4</v>
      </c>
      <c r="E6658" t="str">
        <f t="shared" si="103"/>
        <v>INSERT INTO transactions (asset_id, timestamp, value) VALUES (27, '2021-09-07 23:12', 4);</v>
      </c>
    </row>
    <row r="6659" spans="1:5" x14ac:dyDescent="0.3">
      <c r="A6659">
        <v>30</v>
      </c>
      <c r="B6659" s="2">
        <v>44446.98333333333</v>
      </c>
      <c r="C6659">
        <v>2</v>
      </c>
      <c r="E6659" t="str">
        <f t="shared" si="103"/>
        <v>INSERT INTO transactions (asset_id, timestamp, value) VALUES (30, '2021-09-07 23:36', 2);</v>
      </c>
    </row>
    <row r="6660" spans="1:5" x14ac:dyDescent="0.3">
      <c r="A6660">
        <v>28</v>
      </c>
      <c r="B6660" s="2">
        <v>44447</v>
      </c>
      <c r="C6660">
        <v>1</v>
      </c>
      <c r="E6660" t="str">
        <f t="shared" ref="E6660:E6723" si="104">"INSERT INTO transactions (asset_id, timestamp, value) VALUES ("&amp;A6660&amp;", '"&amp;TEXT(B6660, "YYYY-MM-DD HH:MM")&amp;"', "&amp;C6660&amp;");"</f>
        <v>INSERT INTO transactions (asset_id, timestamp, value) VALUES (28, '2021-09-08 00:00', 1);</v>
      </c>
    </row>
    <row r="6661" spans="1:5" x14ac:dyDescent="0.3">
      <c r="A6661">
        <v>30</v>
      </c>
      <c r="B6661" s="2">
        <v>44447.01666666667</v>
      </c>
      <c r="C6661">
        <v>3</v>
      </c>
      <c r="E6661" t="str">
        <f t="shared" si="104"/>
        <v>INSERT INTO transactions (asset_id, timestamp, value) VALUES (30, '2021-09-08 00:24', 3);</v>
      </c>
    </row>
    <row r="6662" spans="1:5" x14ac:dyDescent="0.3">
      <c r="A6662">
        <v>35</v>
      </c>
      <c r="B6662" s="2">
        <v>44447.033333333333</v>
      </c>
      <c r="C6662">
        <v>1</v>
      </c>
      <c r="E6662" t="str">
        <f t="shared" si="104"/>
        <v>INSERT INTO transactions (asset_id, timestamp, value) VALUES (35, '2021-09-08 00:48', 1);</v>
      </c>
    </row>
    <row r="6663" spans="1:5" x14ac:dyDescent="0.3">
      <c r="A6663">
        <v>31</v>
      </c>
      <c r="B6663" s="2">
        <v>44447.05</v>
      </c>
      <c r="C6663">
        <v>1</v>
      </c>
      <c r="E6663" t="str">
        <f t="shared" si="104"/>
        <v>INSERT INTO transactions (asset_id, timestamp, value) VALUES (31, '2021-09-08 01:12', 1);</v>
      </c>
    </row>
    <row r="6664" spans="1:5" x14ac:dyDescent="0.3">
      <c r="A6664">
        <v>19</v>
      </c>
      <c r="B6664" s="2">
        <v>44447.066666666666</v>
      </c>
      <c r="C6664">
        <v>4</v>
      </c>
      <c r="E6664" t="str">
        <f t="shared" si="104"/>
        <v>INSERT INTO transactions (asset_id, timestamp, value) VALUES (19, '2021-09-08 01:36', 4);</v>
      </c>
    </row>
    <row r="6665" spans="1:5" x14ac:dyDescent="0.3">
      <c r="A6665">
        <v>7</v>
      </c>
      <c r="B6665" s="2">
        <v>44447.083333333336</v>
      </c>
      <c r="C6665">
        <v>1</v>
      </c>
      <c r="E6665" t="str">
        <f t="shared" si="104"/>
        <v>INSERT INTO transactions (asset_id, timestamp, value) VALUES (7, '2021-09-08 02:00', 1);</v>
      </c>
    </row>
    <row r="6666" spans="1:5" x14ac:dyDescent="0.3">
      <c r="A6666">
        <v>23</v>
      </c>
      <c r="B6666" s="2">
        <v>44447.1</v>
      </c>
      <c r="C6666">
        <v>4</v>
      </c>
      <c r="E6666" t="str">
        <f t="shared" si="104"/>
        <v>INSERT INTO transactions (asset_id, timestamp, value) VALUES (23, '2021-09-08 02:24', 4);</v>
      </c>
    </row>
    <row r="6667" spans="1:5" x14ac:dyDescent="0.3">
      <c r="A6667">
        <v>7</v>
      </c>
      <c r="B6667" s="2">
        <v>44447.116666666669</v>
      </c>
      <c r="C6667">
        <v>2</v>
      </c>
      <c r="E6667" t="str">
        <f t="shared" si="104"/>
        <v>INSERT INTO transactions (asset_id, timestamp, value) VALUES (7, '2021-09-08 02:48', 2);</v>
      </c>
    </row>
    <row r="6668" spans="1:5" x14ac:dyDescent="0.3">
      <c r="A6668">
        <v>13</v>
      </c>
      <c r="B6668" s="2">
        <v>44447.133333333331</v>
      </c>
      <c r="C6668">
        <v>2</v>
      </c>
      <c r="E6668" t="str">
        <f t="shared" si="104"/>
        <v>INSERT INTO transactions (asset_id, timestamp, value) VALUES (13, '2021-09-08 03:12', 2);</v>
      </c>
    </row>
    <row r="6669" spans="1:5" x14ac:dyDescent="0.3">
      <c r="A6669">
        <v>25</v>
      </c>
      <c r="B6669" s="2">
        <v>44447.15</v>
      </c>
      <c r="C6669">
        <v>1</v>
      </c>
      <c r="E6669" t="str">
        <f t="shared" si="104"/>
        <v>INSERT INTO transactions (asset_id, timestamp, value) VALUES (25, '2021-09-08 03:36', 1);</v>
      </c>
    </row>
    <row r="6670" spans="1:5" x14ac:dyDescent="0.3">
      <c r="A6670">
        <v>28</v>
      </c>
      <c r="B6670" s="2">
        <v>44447.166666666664</v>
      </c>
      <c r="C6670">
        <v>1</v>
      </c>
      <c r="E6670" t="str">
        <f t="shared" si="104"/>
        <v>INSERT INTO transactions (asset_id, timestamp, value) VALUES (28, '2021-09-08 04:00', 1);</v>
      </c>
    </row>
    <row r="6671" spans="1:5" x14ac:dyDescent="0.3">
      <c r="A6671">
        <v>15</v>
      </c>
      <c r="B6671" s="2">
        <v>44447.183333333334</v>
      </c>
      <c r="C6671">
        <v>2</v>
      </c>
      <c r="E6671" t="str">
        <f t="shared" si="104"/>
        <v>INSERT INTO transactions (asset_id, timestamp, value) VALUES (15, '2021-09-08 04:24', 2);</v>
      </c>
    </row>
    <row r="6672" spans="1:5" x14ac:dyDescent="0.3">
      <c r="A6672">
        <v>31</v>
      </c>
      <c r="B6672" s="2">
        <v>44447.199999999997</v>
      </c>
      <c r="C6672">
        <v>1</v>
      </c>
      <c r="E6672" t="str">
        <f t="shared" si="104"/>
        <v>INSERT INTO transactions (asset_id, timestamp, value) VALUES (31, '2021-09-08 04:48', 1);</v>
      </c>
    </row>
    <row r="6673" spans="1:5" x14ac:dyDescent="0.3">
      <c r="A6673">
        <v>2</v>
      </c>
      <c r="B6673" s="2">
        <v>44447.216666666667</v>
      </c>
      <c r="C6673">
        <v>4</v>
      </c>
      <c r="E6673" t="str">
        <f t="shared" si="104"/>
        <v>INSERT INTO transactions (asset_id, timestamp, value) VALUES (2, '2021-09-08 05:12', 4);</v>
      </c>
    </row>
    <row r="6674" spans="1:5" x14ac:dyDescent="0.3">
      <c r="A6674">
        <v>2</v>
      </c>
      <c r="B6674" s="2">
        <v>44447.23333333333</v>
      </c>
      <c r="C6674">
        <v>4</v>
      </c>
      <c r="E6674" t="str">
        <f t="shared" si="104"/>
        <v>INSERT INTO transactions (asset_id, timestamp, value) VALUES (2, '2021-09-08 05:36', 4);</v>
      </c>
    </row>
    <row r="6675" spans="1:5" x14ac:dyDescent="0.3">
      <c r="A6675">
        <v>1</v>
      </c>
      <c r="B6675" s="2">
        <v>44447.25</v>
      </c>
      <c r="C6675">
        <v>4</v>
      </c>
      <c r="E6675" t="str">
        <f t="shared" si="104"/>
        <v>INSERT INTO transactions (asset_id, timestamp, value) VALUES (1, '2021-09-08 06:00', 4);</v>
      </c>
    </row>
    <row r="6676" spans="1:5" x14ac:dyDescent="0.3">
      <c r="A6676">
        <v>27</v>
      </c>
      <c r="B6676" s="2">
        <v>44447.26666666667</v>
      </c>
      <c r="C6676">
        <v>4</v>
      </c>
      <c r="E6676" t="str">
        <f t="shared" si="104"/>
        <v>INSERT INTO transactions (asset_id, timestamp, value) VALUES (27, '2021-09-08 06:24', 4);</v>
      </c>
    </row>
    <row r="6677" spans="1:5" x14ac:dyDescent="0.3">
      <c r="A6677">
        <v>4</v>
      </c>
      <c r="B6677" s="2">
        <v>44447.283333333333</v>
      </c>
      <c r="C6677">
        <v>4</v>
      </c>
      <c r="E6677" t="str">
        <f t="shared" si="104"/>
        <v>INSERT INTO transactions (asset_id, timestamp, value) VALUES (4, '2021-09-08 06:48', 4);</v>
      </c>
    </row>
    <row r="6678" spans="1:5" x14ac:dyDescent="0.3">
      <c r="A6678">
        <v>38</v>
      </c>
      <c r="B6678" s="2">
        <v>44447.3</v>
      </c>
      <c r="C6678">
        <v>2</v>
      </c>
      <c r="E6678" t="str">
        <f t="shared" si="104"/>
        <v>INSERT INTO transactions (asset_id, timestamp, value) VALUES (38, '2021-09-08 07:12', 2);</v>
      </c>
    </row>
    <row r="6679" spans="1:5" x14ac:dyDescent="0.3">
      <c r="A6679">
        <v>40</v>
      </c>
      <c r="B6679" s="2">
        <v>44447.316666666666</v>
      </c>
      <c r="C6679">
        <v>4</v>
      </c>
      <c r="E6679" t="str">
        <f t="shared" si="104"/>
        <v>INSERT INTO transactions (asset_id, timestamp, value) VALUES (40, '2021-09-08 07:36', 4);</v>
      </c>
    </row>
    <row r="6680" spans="1:5" x14ac:dyDescent="0.3">
      <c r="A6680">
        <v>5</v>
      </c>
      <c r="B6680" s="2">
        <v>44447.333333333336</v>
      </c>
      <c r="C6680">
        <v>1</v>
      </c>
      <c r="E6680" t="str">
        <f t="shared" si="104"/>
        <v>INSERT INTO transactions (asset_id, timestamp, value) VALUES (5, '2021-09-08 08:00', 1);</v>
      </c>
    </row>
    <row r="6681" spans="1:5" x14ac:dyDescent="0.3">
      <c r="A6681">
        <v>3</v>
      </c>
      <c r="B6681" s="2">
        <v>44447.35</v>
      </c>
      <c r="C6681">
        <v>3</v>
      </c>
      <c r="E6681" t="str">
        <f t="shared" si="104"/>
        <v>INSERT INTO transactions (asset_id, timestamp, value) VALUES (3, '2021-09-08 08:24', 3);</v>
      </c>
    </row>
    <row r="6682" spans="1:5" x14ac:dyDescent="0.3">
      <c r="A6682">
        <v>29</v>
      </c>
      <c r="B6682" s="2">
        <v>44447.366666666669</v>
      </c>
      <c r="C6682">
        <v>1</v>
      </c>
      <c r="E6682" t="str">
        <f t="shared" si="104"/>
        <v>INSERT INTO transactions (asset_id, timestamp, value) VALUES (29, '2021-09-08 08:48', 1);</v>
      </c>
    </row>
    <row r="6683" spans="1:5" x14ac:dyDescent="0.3">
      <c r="A6683">
        <v>16</v>
      </c>
      <c r="B6683" s="2">
        <v>44447.383333333331</v>
      </c>
      <c r="C6683">
        <v>2</v>
      </c>
      <c r="E6683" t="str">
        <f t="shared" si="104"/>
        <v>INSERT INTO transactions (asset_id, timestamp, value) VALUES (16, '2021-09-08 09:12', 2);</v>
      </c>
    </row>
    <row r="6684" spans="1:5" x14ac:dyDescent="0.3">
      <c r="A6684">
        <v>2</v>
      </c>
      <c r="B6684" s="2">
        <v>44447.4</v>
      </c>
      <c r="C6684">
        <v>2</v>
      </c>
      <c r="E6684" t="str">
        <f t="shared" si="104"/>
        <v>INSERT INTO transactions (asset_id, timestamp, value) VALUES (2, '2021-09-08 09:36', 2);</v>
      </c>
    </row>
    <row r="6685" spans="1:5" x14ac:dyDescent="0.3">
      <c r="A6685">
        <v>1</v>
      </c>
      <c r="B6685" s="2">
        <v>44447.416666666664</v>
      </c>
      <c r="C6685">
        <v>1</v>
      </c>
      <c r="E6685" t="str">
        <f t="shared" si="104"/>
        <v>INSERT INTO transactions (asset_id, timestamp, value) VALUES (1, '2021-09-08 10:00', 1);</v>
      </c>
    </row>
    <row r="6686" spans="1:5" x14ac:dyDescent="0.3">
      <c r="A6686">
        <v>30</v>
      </c>
      <c r="B6686" s="2">
        <v>44447.433333333334</v>
      </c>
      <c r="C6686">
        <v>2</v>
      </c>
      <c r="E6686" t="str">
        <f t="shared" si="104"/>
        <v>INSERT INTO transactions (asset_id, timestamp, value) VALUES (30, '2021-09-08 10:24', 2);</v>
      </c>
    </row>
    <row r="6687" spans="1:5" x14ac:dyDescent="0.3">
      <c r="A6687">
        <v>4</v>
      </c>
      <c r="B6687" s="2">
        <v>44447.45</v>
      </c>
      <c r="C6687">
        <v>2</v>
      </c>
      <c r="E6687" t="str">
        <f t="shared" si="104"/>
        <v>INSERT INTO transactions (asset_id, timestamp, value) VALUES (4, '2021-09-08 10:48', 2);</v>
      </c>
    </row>
    <row r="6688" spans="1:5" x14ac:dyDescent="0.3">
      <c r="A6688">
        <v>3</v>
      </c>
      <c r="B6688" s="2">
        <v>44447.466666666667</v>
      </c>
      <c r="C6688">
        <v>1</v>
      </c>
      <c r="E6688" t="str">
        <f t="shared" si="104"/>
        <v>INSERT INTO transactions (asset_id, timestamp, value) VALUES (3, '2021-09-08 11:12', 1);</v>
      </c>
    </row>
    <row r="6689" spans="1:5" x14ac:dyDescent="0.3">
      <c r="A6689">
        <v>7</v>
      </c>
      <c r="B6689" s="2">
        <v>44447.48333333333</v>
      </c>
      <c r="C6689">
        <v>4</v>
      </c>
      <c r="E6689" t="str">
        <f t="shared" si="104"/>
        <v>INSERT INTO transactions (asset_id, timestamp, value) VALUES (7, '2021-09-08 11:36', 4);</v>
      </c>
    </row>
    <row r="6690" spans="1:5" x14ac:dyDescent="0.3">
      <c r="A6690">
        <v>36</v>
      </c>
      <c r="B6690" s="2">
        <v>44447.5</v>
      </c>
      <c r="C6690">
        <v>1</v>
      </c>
      <c r="E6690" t="str">
        <f t="shared" si="104"/>
        <v>INSERT INTO transactions (asset_id, timestamp, value) VALUES (36, '2021-09-08 12:00', 1);</v>
      </c>
    </row>
    <row r="6691" spans="1:5" x14ac:dyDescent="0.3">
      <c r="A6691">
        <v>17</v>
      </c>
      <c r="B6691" s="2">
        <v>44447.51666666667</v>
      </c>
      <c r="C6691">
        <v>2</v>
      </c>
      <c r="E6691" t="str">
        <f t="shared" si="104"/>
        <v>INSERT INTO transactions (asset_id, timestamp, value) VALUES (17, '2021-09-08 12:24', 2);</v>
      </c>
    </row>
    <row r="6692" spans="1:5" x14ac:dyDescent="0.3">
      <c r="A6692">
        <v>13</v>
      </c>
      <c r="B6692" s="2">
        <v>44447.533333333333</v>
      </c>
      <c r="C6692">
        <v>2</v>
      </c>
      <c r="E6692" t="str">
        <f t="shared" si="104"/>
        <v>INSERT INTO transactions (asset_id, timestamp, value) VALUES (13, '2021-09-08 12:48', 2);</v>
      </c>
    </row>
    <row r="6693" spans="1:5" x14ac:dyDescent="0.3">
      <c r="A6693">
        <v>21</v>
      </c>
      <c r="B6693" s="2">
        <v>44447.55</v>
      </c>
      <c r="C6693">
        <v>4</v>
      </c>
      <c r="E6693" t="str">
        <f t="shared" si="104"/>
        <v>INSERT INTO transactions (asset_id, timestamp, value) VALUES (21, '2021-09-08 13:12', 4);</v>
      </c>
    </row>
    <row r="6694" spans="1:5" x14ac:dyDescent="0.3">
      <c r="A6694">
        <v>9</v>
      </c>
      <c r="B6694" s="2">
        <v>44447.566666666666</v>
      </c>
      <c r="C6694">
        <v>3</v>
      </c>
      <c r="E6694" t="str">
        <f t="shared" si="104"/>
        <v>INSERT INTO transactions (asset_id, timestamp, value) VALUES (9, '2021-09-08 13:36', 3);</v>
      </c>
    </row>
    <row r="6695" spans="1:5" x14ac:dyDescent="0.3">
      <c r="A6695">
        <v>8</v>
      </c>
      <c r="B6695" s="2">
        <v>44447.583333333336</v>
      </c>
      <c r="C6695">
        <v>3</v>
      </c>
      <c r="E6695" t="str">
        <f t="shared" si="104"/>
        <v>INSERT INTO transactions (asset_id, timestamp, value) VALUES (8, '2021-09-08 14:00', 3);</v>
      </c>
    </row>
    <row r="6696" spans="1:5" x14ac:dyDescent="0.3">
      <c r="A6696">
        <v>25</v>
      </c>
      <c r="B6696" s="2">
        <v>44447.6</v>
      </c>
      <c r="C6696">
        <v>3</v>
      </c>
      <c r="E6696" t="str">
        <f t="shared" si="104"/>
        <v>INSERT INTO transactions (asset_id, timestamp, value) VALUES (25, '2021-09-08 14:24', 3);</v>
      </c>
    </row>
    <row r="6697" spans="1:5" x14ac:dyDescent="0.3">
      <c r="A6697">
        <v>12</v>
      </c>
      <c r="B6697" s="2">
        <v>44447.616666666669</v>
      </c>
      <c r="C6697">
        <v>2</v>
      </c>
      <c r="E6697" t="str">
        <f t="shared" si="104"/>
        <v>INSERT INTO transactions (asset_id, timestamp, value) VALUES (12, '2021-09-08 14:48', 2);</v>
      </c>
    </row>
    <row r="6698" spans="1:5" x14ac:dyDescent="0.3">
      <c r="A6698">
        <v>16</v>
      </c>
      <c r="B6698" s="2">
        <v>44447.633333333331</v>
      </c>
      <c r="C6698">
        <v>2</v>
      </c>
      <c r="E6698" t="str">
        <f t="shared" si="104"/>
        <v>INSERT INTO transactions (asset_id, timestamp, value) VALUES (16, '2021-09-08 15:12', 2);</v>
      </c>
    </row>
    <row r="6699" spans="1:5" x14ac:dyDescent="0.3">
      <c r="A6699">
        <v>16</v>
      </c>
      <c r="B6699" s="2">
        <v>44447.65</v>
      </c>
      <c r="C6699">
        <v>3</v>
      </c>
      <c r="E6699" t="str">
        <f t="shared" si="104"/>
        <v>INSERT INTO transactions (asset_id, timestamp, value) VALUES (16, '2021-09-08 15:36', 3);</v>
      </c>
    </row>
    <row r="6700" spans="1:5" x14ac:dyDescent="0.3">
      <c r="A6700">
        <v>5</v>
      </c>
      <c r="B6700" s="2">
        <v>44447.666666666664</v>
      </c>
      <c r="C6700">
        <v>3</v>
      </c>
      <c r="E6700" t="str">
        <f t="shared" si="104"/>
        <v>INSERT INTO transactions (asset_id, timestamp, value) VALUES (5, '2021-09-08 16:00', 3);</v>
      </c>
    </row>
    <row r="6701" spans="1:5" x14ac:dyDescent="0.3">
      <c r="A6701">
        <v>18</v>
      </c>
      <c r="B6701" s="2">
        <v>44447.683333333334</v>
      </c>
      <c r="C6701">
        <v>3</v>
      </c>
      <c r="E6701" t="str">
        <f t="shared" si="104"/>
        <v>INSERT INTO transactions (asset_id, timestamp, value) VALUES (18, '2021-09-08 16:24', 3);</v>
      </c>
    </row>
    <row r="6702" spans="1:5" x14ac:dyDescent="0.3">
      <c r="A6702">
        <v>17</v>
      </c>
      <c r="B6702" s="2">
        <v>44447.7</v>
      </c>
      <c r="C6702">
        <v>4</v>
      </c>
      <c r="E6702" t="str">
        <f t="shared" si="104"/>
        <v>INSERT INTO transactions (asset_id, timestamp, value) VALUES (17, '2021-09-08 16:48', 4);</v>
      </c>
    </row>
    <row r="6703" spans="1:5" x14ac:dyDescent="0.3">
      <c r="A6703">
        <v>11</v>
      </c>
      <c r="B6703" s="2">
        <v>44447.716666666667</v>
      </c>
      <c r="C6703">
        <v>2</v>
      </c>
      <c r="E6703" t="str">
        <f t="shared" si="104"/>
        <v>INSERT INTO transactions (asset_id, timestamp, value) VALUES (11, '2021-09-08 17:12', 2);</v>
      </c>
    </row>
    <row r="6704" spans="1:5" x14ac:dyDescent="0.3">
      <c r="A6704">
        <v>29</v>
      </c>
      <c r="B6704" s="2">
        <v>44447.73333333333</v>
      </c>
      <c r="C6704">
        <v>3</v>
      </c>
      <c r="E6704" t="str">
        <f t="shared" si="104"/>
        <v>INSERT INTO transactions (asset_id, timestamp, value) VALUES (29, '2021-09-08 17:36', 3);</v>
      </c>
    </row>
    <row r="6705" spans="1:5" x14ac:dyDescent="0.3">
      <c r="A6705">
        <v>24</v>
      </c>
      <c r="B6705" s="2">
        <v>44447.75</v>
      </c>
      <c r="C6705">
        <v>4</v>
      </c>
      <c r="E6705" t="str">
        <f t="shared" si="104"/>
        <v>INSERT INTO transactions (asset_id, timestamp, value) VALUES (24, '2021-09-08 18:00', 4);</v>
      </c>
    </row>
    <row r="6706" spans="1:5" x14ac:dyDescent="0.3">
      <c r="A6706">
        <v>5</v>
      </c>
      <c r="B6706" s="2">
        <v>44447.76666666667</v>
      </c>
      <c r="C6706">
        <v>2</v>
      </c>
      <c r="E6706" t="str">
        <f t="shared" si="104"/>
        <v>INSERT INTO transactions (asset_id, timestamp, value) VALUES (5, '2021-09-08 18:24', 2);</v>
      </c>
    </row>
    <row r="6707" spans="1:5" x14ac:dyDescent="0.3">
      <c r="A6707">
        <v>17</v>
      </c>
      <c r="B6707" s="2">
        <v>44447.783333333333</v>
      </c>
      <c r="C6707">
        <v>3</v>
      </c>
      <c r="E6707" t="str">
        <f t="shared" si="104"/>
        <v>INSERT INTO transactions (asset_id, timestamp, value) VALUES (17, '2021-09-08 18:48', 3);</v>
      </c>
    </row>
    <row r="6708" spans="1:5" x14ac:dyDescent="0.3">
      <c r="A6708">
        <v>1</v>
      </c>
      <c r="B6708" s="2">
        <v>44447.8</v>
      </c>
      <c r="C6708">
        <v>3</v>
      </c>
      <c r="E6708" t="str">
        <f t="shared" si="104"/>
        <v>INSERT INTO transactions (asset_id, timestamp, value) VALUES (1, '2021-09-08 19:12', 3);</v>
      </c>
    </row>
    <row r="6709" spans="1:5" x14ac:dyDescent="0.3">
      <c r="A6709">
        <v>7</v>
      </c>
      <c r="B6709" s="2">
        <v>44447.816666666666</v>
      </c>
      <c r="C6709">
        <v>1</v>
      </c>
      <c r="E6709" t="str">
        <f t="shared" si="104"/>
        <v>INSERT INTO transactions (asset_id, timestamp, value) VALUES (7, '2021-09-08 19:36', 1);</v>
      </c>
    </row>
    <row r="6710" spans="1:5" x14ac:dyDescent="0.3">
      <c r="A6710">
        <v>12</v>
      </c>
      <c r="B6710" s="2">
        <v>44447.833333333336</v>
      </c>
      <c r="C6710">
        <v>1</v>
      </c>
      <c r="E6710" t="str">
        <f t="shared" si="104"/>
        <v>INSERT INTO transactions (asset_id, timestamp, value) VALUES (12, '2021-09-08 20:00', 1);</v>
      </c>
    </row>
    <row r="6711" spans="1:5" x14ac:dyDescent="0.3">
      <c r="A6711">
        <v>12</v>
      </c>
      <c r="B6711" s="2">
        <v>44447.85</v>
      </c>
      <c r="C6711">
        <v>4</v>
      </c>
      <c r="E6711" t="str">
        <f t="shared" si="104"/>
        <v>INSERT INTO transactions (asset_id, timestamp, value) VALUES (12, '2021-09-08 20:24', 4);</v>
      </c>
    </row>
    <row r="6712" spans="1:5" x14ac:dyDescent="0.3">
      <c r="A6712">
        <v>23</v>
      </c>
      <c r="B6712" s="2">
        <v>44447.866666666669</v>
      </c>
      <c r="C6712">
        <v>3</v>
      </c>
      <c r="E6712" t="str">
        <f t="shared" si="104"/>
        <v>INSERT INTO transactions (asset_id, timestamp, value) VALUES (23, '2021-09-08 20:48', 3);</v>
      </c>
    </row>
    <row r="6713" spans="1:5" x14ac:dyDescent="0.3">
      <c r="A6713">
        <v>14</v>
      </c>
      <c r="B6713" s="2">
        <v>44447.883333333331</v>
      </c>
      <c r="C6713">
        <v>4</v>
      </c>
      <c r="E6713" t="str">
        <f t="shared" si="104"/>
        <v>INSERT INTO transactions (asset_id, timestamp, value) VALUES (14, '2021-09-08 21:12', 4);</v>
      </c>
    </row>
    <row r="6714" spans="1:5" x14ac:dyDescent="0.3">
      <c r="A6714">
        <v>16</v>
      </c>
      <c r="B6714" s="2">
        <v>44447.9</v>
      </c>
      <c r="C6714">
        <v>3</v>
      </c>
      <c r="E6714" t="str">
        <f t="shared" si="104"/>
        <v>INSERT INTO transactions (asset_id, timestamp, value) VALUES (16, '2021-09-08 21:36', 3);</v>
      </c>
    </row>
    <row r="6715" spans="1:5" x14ac:dyDescent="0.3">
      <c r="A6715">
        <v>10</v>
      </c>
      <c r="B6715" s="2">
        <v>44447.916666666664</v>
      </c>
      <c r="C6715">
        <v>3</v>
      </c>
      <c r="E6715" t="str">
        <f t="shared" si="104"/>
        <v>INSERT INTO transactions (asset_id, timestamp, value) VALUES (10, '2021-09-08 22:00', 3);</v>
      </c>
    </row>
    <row r="6716" spans="1:5" x14ac:dyDescent="0.3">
      <c r="A6716">
        <v>17</v>
      </c>
      <c r="B6716" s="2">
        <v>44447.933333333334</v>
      </c>
      <c r="C6716">
        <v>1</v>
      </c>
      <c r="E6716" t="str">
        <f t="shared" si="104"/>
        <v>INSERT INTO transactions (asset_id, timestamp, value) VALUES (17, '2021-09-08 22:24', 1);</v>
      </c>
    </row>
    <row r="6717" spans="1:5" x14ac:dyDescent="0.3">
      <c r="A6717">
        <v>30</v>
      </c>
      <c r="B6717" s="2">
        <v>44447.95</v>
      </c>
      <c r="C6717">
        <v>2</v>
      </c>
      <c r="E6717" t="str">
        <f t="shared" si="104"/>
        <v>INSERT INTO transactions (asset_id, timestamp, value) VALUES (30, '2021-09-08 22:48', 2);</v>
      </c>
    </row>
    <row r="6718" spans="1:5" x14ac:dyDescent="0.3">
      <c r="A6718">
        <v>19</v>
      </c>
      <c r="B6718" s="2">
        <v>44447.966666666667</v>
      </c>
      <c r="C6718">
        <v>1</v>
      </c>
      <c r="E6718" t="str">
        <f t="shared" si="104"/>
        <v>INSERT INTO transactions (asset_id, timestamp, value) VALUES (19, '2021-09-08 23:12', 1);</v>
      </c>
    </row>
    <row r="6719" spans="1:5" x14ac:dyDescent="0.3">
      <c r="A6719">
        <v>19</v>
      </c>
      <c r="B6719" s="2">
        <v>44447.98333333333</v>
      </c>
      <c r="C6719">
        <v>1</v>
      </c>
      <c r="E6719" t="str">
        <f t="shared" si="104"/>
        <v>INSERT INTO transactions (asset_id, timestamp, value) VALUES (19, '2021-09-08 23:36', 1);</v>
      </c>
    </row>
    <row r="6720" spans="1:5" x14ac:dyDescent="0.3">
      <c r="A6720">
        <v>23</v>
      </c>
      <c r="B6720" s="2">
        <v>44448</v>
      </c>
      <c r="C6720">
        <v>4</v>
      </c>
      <c r="E6720" t="str">
        <f t="shared" si="104"/>
        <v>INSERT INTO transactions (asset_id, timestamp, value) VALUES (23, '2021-09-09 00:00', 4);</v>
      </c>
    </row>
    <row r="6721" spans="1:5" x14ac:dyDescent="0.3">
      <c r="A6721">
        <v>37</v>
      </c>
      <c r="B6721" s="2">
        <v>44448.01666666667</v>
      </c>
      <c r="C6721">
        <v>3</v>
      </c>
      <c r="E6721" t="str">
        <f t="shared" si="104"/>
        <v>INSERT INTO transactions (asset_id, timestamp, value) VALUES (37, '2021-09-09 00:24', 3);</v>
      </c>
    </row>
    <row r="6722" spans="1:5" x14ac:dyDescent="0.3">
      <c r="A6722">
        <v>32</v>
      </c>
      <c r="B6722" s="2">
        <v>44448.033333333333</v>
      </c>
      <c r="C6722">
        <v>3</v>
      </c>
      <c r="E6722" t="str">
        <f t="shared" si="104"/>
        <v>INSERT INTO transactions (asset_id, timestamp, value) VALUES (32, '2021-09-09 00:48', 3);</v>
      </c>
    </row>
    <row r="6723" spans="1:5" x14ac:dyDescent="0.3">
      <c r="A6723">
        <v>36</v>
      </c>
      <c r="B6723" s="2">
        <v>44448.05</v>
      </c>
      <c r="C6723">
        <v>1</v>
      </c>
      <c r="E6723" t="str">
        <f t="shared" si="104"/>
        <v>INSERT INTO transactions (asset_id, timestamp, value) VALUES (36, '2021-09-09 01:12', 1);</v>
      </c>
    </row>
    <row r="6724" spans="1:5" x14ac:dyDescent="0.3">
      <c r="A6724">
        <v>20</v>
      </c>
      <c r="B6724" s="2">
        <v>44448.066666666666</v>
      </c>
      <c r="C6724">
        <v>3</v>
      </c>
      <c r="E6724" t="str">
        <f t="shared" ref="E6724:E6787" si="105">"INSERT INTO transactions (asset_id, timestamp, value) VALUES ("&amp;A6724&amp;", '"&amp;TEXT(B6724, "YYYY-MM-DD HH:MM")&amp;"', "&amp;C6724&amp;");"</f>
        <v>INSERT INTO transactions (asset_id, timestamp, value) VALUES (20, '2021-09-09 01:36', 3);</v>
      </c>
    </row>
    <row r="6725" spans="1:5" x14ac:dyDescent="0.3">
      <c r="A6725">
        <v>21</v>
      </c>
      <c r="B6725" s="2">
        <v>44448.083333333336</v>
      </c>
      <c r="C6725">
        <v>2</v>
      </c>
      <c r="E6725" t="str">
        <f t="shared" si="105"/>
        <v>INSERT INTO transactions (asset_id, timestamp, value) VALUES (21, '2021-09-09 02:00', 2);</v>
      </c>
    </row>
    <row r="6726" spans="1:5" x14ac:dyDescent="0.3">
      <c r="A6726">
        <v>27</v>
      </c>
      <c r="B6726" s="2">
        <v>44448.1</v>
      </c>
      <c r="C6726">
        <v>2</v>
      </c>
      <c r="E6726" t="str">
        <f t="shared" si="105"/>
        <v>INSERT INTO transactions (asset_id, timestamp, value) VALUES (27, '2021-09-09 02:24', 2);</v>
      </c>
    </row>
    <row r="6727" spans="1:5" x14ac:dyDescent="0.3">
      <c r="A6727">
        <v>28</v>
      </c>
      <c r="B6727" s="2">
        <v>44448.116666666669</v>
      </c>
      <c r="C6727">
        <v>4</v>
      </c>
      <c r="E6727" t="str">
        <f t="shared" si="105"/>
        <v>INSERT INTO transactions (asset_id, timestamp, value) VALUES (28, '2021-09-09 02:48', 4);</v>
      </c>
    </row>
    <row r="6728" spans="1:5" x14ac:dyDescent="0.3">
      <c r="A6728">
        <v>25</v>
      </c>
      <c r="B6728" s="2">
        <v>44448.133333333331</v>
      </c>
      <c r="C6728">
        <v>1</v>
      </c>
      <c r="E6728" t="str">
        <f t="shared" si="105"/>
        <v>INSERT INTO transactions (asset_id, timestamp, value) VALUES (25, '2021-09-09 03:12', 1);</v>
      </c>
    </row>
    <row r="6729" spans="1:5" x14ac:dyDescent="0.3">
      <c r="A6729">
        <v>31</v>
      </c>
      <c r="B6729" s="2">
        <v>44448.15</v>
      </c>
      <c r="C6729">
        <v>2</v>
      </c>
      <c r="E6729" t="str">
        <f t="shared" si="105"/>
        <v>INSERT INTO transactions (asset_id, timestamp, value) VALUES (31, '2021-09-09 03:36', 2);</v>
      </c>
    </row>
    <row r="6730" spans="1:5" x14ac:dyDescent="0.3">
      <c r="A6730">
        <v>23</v>
      </c>
      <c r="B6730" s="2">
        <v>44448.166666666664</v>
      </c>
      <c r="C6730">
        <v>2</v>
      </c>
      <c r="E6730" t="str">
        <f t="shared" si="105"/>
        <v>INSERT INTO transactions (asset_id, timestamp, value) VALUES (23, '2021-09-09 04:00', 2);</v>
      </c>
    </row>
    <row r="6731" spans="1:5" x14ac:dyDescent="0.3">
      <c r="A6731">
        <v>1</v>
      </c>
      <c r="B6731" s="2">
        <v>44448.183333333334</v>
      </c>
      <c r="C6731">
        <v>3</v>
      </c>
      <c r="E6731" t="str">
        <f t="shared" si="105"/>
        <v>INSERT INTO transactions (asset_id, timestamp, value) VALUES (1, '2021-09-09 04:24', 3);</v>
      </c>
    </row>
    <row r="6732" spans="1:5" x14ac:dyDescent="0.3">
      <c r="A6732">
        <v>1</v>
      </c>
      <c r="B6732" s="2">
        <v>44448.2</v>
      </c>
      <c r="C6732">
        <v>2</v>
      </c>
      <c r="E6732" t="str">
        <f t="shared" si="105"/>
        <v>INSERT INTO transactions (asset_id, timestamp, value) VALUES (1, '2021-09-09 04:48', 2);</v>
      </c>
    </row>
    <row r="6733" spans="1:5" x14ac:dyDescent="0.3">
      <c r="A6733">
        <v>33</v>
      </c>
      <c r="B6733" s="2">
        <v>44448.216666666667</v>
      </c>
      <c r="C6733">
        <v>3</v>
      </c>
      <c r="E6733" t="str">
        <f t="shared" si="105"/>
        <v>INSERT INTO transactions (asset_id, timestamp, value) VALUES (33, '2021-09-09 05:12', 3);</v>
      </c>
    </row>
    <row r="6734" spans="1:5" x14ac:dyDescent="0.3">
      <c r="A6734">
        <v>4</v>
      </c>
      <c r="B6734" s="2">
        <v>44448.23333333333</v>
      </c>
      <c r="C6734">
        <v>2</v>
      </c>
      <c r="E6734" t="str">
        <f t="shared" si="105"/>
        <v>INSERT INTO transactions (asset_id, timestamp, value) VALUES (4, '2021-09-09 05:36', 2);</v>
      </c>
    </row>
    <row r="6735" spans="1:5" x14ac:dyDescent="0.3">
      <c r="A6735">
        <v>7</v>
      </c>
      <c r="B6735" s="2">
        <v>44448.25</v>
      </c>
      <c r="C6735">
        <v>3</v>
      </c>
      <c r="E6735" t="str">
        <f t="shared" si="105"/>
        <v>INSERT INTO transactions (asset_id, timestamp, value) VALUES (7, '2021-09-09 06:00', 3);</v>
      </c>
    </row>
    <row r="6736" spans="1:5" x14ac:dyDescent="0.3">
      <c r="A6736">
        <v>38</v>
      </c>
      <c r="B6736" s="2">
        <v>44448.26666666667</v>
      </c>
      <c r="C6736">
        <v>4</v>
      </c>
      <c r="E6736" t="str">
        <f t="shared" si="105"/>
        <v>INSERT INTO transactions (asset_id, timestamp, value) VALUES (38, '2021-09-09 06:24', 4);</v>
      </c>
    </row>
    <row r="6737" spans="1:5" x14ac:dyDescent="0.3">
      <c r="A6737">
        <v>19</v>
      </c>
      <c r="B6737" s="2">
        <v>44448.283333333333</v>
      </c>
      <c r="C6737">
        <v>4</v>
      </c>
      <c r="E6737" t="str">
        <f t="shared" si="105"/>
        <v>INSERT INTO transactions (asset_id, timestamp, value) VALUES (19, '2021-09-09 06:48', 4);</v>
      </c>
    </row>
    <row r="6738" spans="1:5" x14ac:dyDescent="0.3">
      <c r="A6738">
        <v>21</v>
      </c>
      <c r="B6738" s="2">
        <v>44448.3</v>
      </c>
      <c r="C6738">
        <v>4</v>
      </c>
      <c r="E6738" t="str">
        <f t="shared" si="105"/>
        <v>INSERT INTO transactions (asset_id, timestamp, value) VALUES (21, '2021-09-09 07:12', 4);</v>
      </c>
    </row>
    <row r="6739" spans="1:5" x14ac:dyDescent="0.3">
      <c r="A6739">
        <v>31</v>
      </c>
      <c r="B6739" s="2">
        <v>44448.316666666666</v>
      </c>
      <c r="C6739">
        <v>1</v>
      </c>
      <c r="E6739" t="str">
        <f t="shared" si="105"/>
        <v>INSERT INTO transactions (asset_id, timestamp, value) VALUES (31, '2021-09-09 07:36', 1);</v>
      </c>
    </row>
    <row r="6740" spans="1:5" x14ac:dyDescent="0.3">
      <c r="A6740">
        <v>29</v>
      </c>
      <c r="B6740" s="2">
        <v>44448.333333333336</v>
      </c>
      <c r="C6740">
        <v>4</v>
      </c>
      <c r="E6740" t="str">
        <f t="shared" si="105"/>
        <v>INSERT INTO transactions (asset_id, timestamp, value) VALUES (29, '2021-09-09 08:00', 4);</v>
      </c>
    </row>
    <row r="6741" spans="1:5" x14ac:dyDescent="0.3">
      <c r="A6741">
        <v>28</v>
      </c>
      <c r="B6741" s="2">
        <v>44448.35</v>
      </c>
      <c r="C6741">
        <v>2</v>
      </c>
      <c r="E6741" t="str">
        <f t="shared" si="105"/>
        <v>INSERT INTO transactions (asset_id, timestamp, value) VALUES (28, '2021-09-09 08:24', 2);</v>
      </c>
    </row>
    <row r="6742" spans="1:5" x14ac:dyDescent="0.3">
      <c r="A6742">
        <v>3</v>
      </c>
      <c r="B6742" s="2">
        <v>44448.366666666669</v>
      </c>
      <c r="C6742">
        <v>3</v>
      </c>
      <c r="E6742" t="str">
        <f t="shared" si="105"/>
        <v>INSERT INTO transactions (asset_id, timestamp, value) VALUES (3, '2021-09-09 08:48', 3);</v>
      </c>
    </row>
    <row r="6743" spans="1:5" x14ac:dyDescent="0.3">
      <c r="A6743">
        <v>23</v>
      </c>
      <c r="B6743" s="2">
        <v>44448.383333333331</v>
      </c>
      <c r="C6743">
        <v>1</v>
      </c>
      <c r="E6743" t="str">
        <f t="shared" si="105"/>
        <v>INSERT INTO transactions (asset_id, timestamp, value) VALUES (23, '2021-09-09 09:12', 1);</v>
      </c>
    </row>
    <row r="6744" spans="1:5" x14ac:dyDescent="0.3">
      <c r="A6744">
        <v>40</v>
      </c>
      <c r="B6744" s="2">
        <v>44448.4</v>
      </c>
      <c r="C6744">
        <v>4</v>
      </c>
      <c r="E6744" t="str">
        <f t="shared" si="105"/>
        <v>INSERT INTO transactions (asset_id, timestamp, value) VALUES (40, '2021-09-09 09:36', 4);</v>
      </c>
    </row>
    <row r="6745" spans="1:5" x14ac:dyDescent="0.3">
      <c r="A6745">
        <v>8</v>
      </c>
      <c r="B6745" s="2">
        <v>44448.416666666664</v>
      </c>
      <c r="C6745">
        <v>4</v>
      </c>
      <c r="E6745" t="str">
        <f t="shared" si="105"/>
        <v>INSERT INTO transactions (asset_id, timestamp, value) VALUES (8, '2021-09-09 10:00', 4);</v>
      </c>
    </row>
    <row r="6746" spans="1:5" x14ac:dyDescent="0.3">
      <c r="A6746">
        <v>10</v>
      </c>
      <c r="B6746" s="2">
        <v>44448.433333333334</v>
      </c>
      <c r="C6746">
        <v>2</v>
      </c>
      <c r="E6746" t="str">
        <f t="shared" si="105"/>
        <v>INSERT INTO transactions (asset_id, timestamp, value) VALUES (10, '2021-09-09 10:24', 2);</v>
      </c>
    </row>
    <row r="6747" spans="1:5" x14ac:dyDescent="0.3">
      <c r="A6747">
        <v>6</v>
      </c>
      <c r="B6747" s="2">
        <v>44448.45</v>
      </c>
      <c r="C6747">
        <v>4</v>
      </c>
      <c r="E6747" t="str">
        <f t="shared" si="105"/>
        <v>INSERT INTO transactions (asset_id, timestamp, value) VALUES (6, '2021-09-09 10:48', 4);</v>
      </c>
    </row>
    <row r="6748" spans="1:5" x14ac:dyDescent="0.3">
      <c r="A6748">
        <v>6</v>
      </c>
      <c r="B6748" s="2">
        <v>44448.466666666667</v>
      </c>
      <c r="C6748">
        <v>1</v>
      </c>
      <c r="E6748" t="str">
        <f t="shared" si="105"/>
        <v>INSERT INTO transactions (asset_id, timestamp, value) VALUES (6, '2021-09-09 11:12', 1);</v>
      </c>
    </row>
    <row r="6749" spans="1:5" x14ac:dyDescent="0.3">
      <c r="A6749">
        <v>15</v>
      </c>
      <c r="B6749" s="2">
        <v>44448.48333333333</v>
      </c>
      <c r="C6749">
        <v>4</v>
      </c>
      <c r="E6749" t="str">
        <f t="shared" si="105"/>
        <v>INSERT INTO transactions (asset_id, timestamp, value) VALUES (15, '2021-09-09 11:36', 4);</v>
      </c>
    </row>
    <row r="6750" spans="1:5" x14ac:dyDescent="0.3">
      <c r="A6750">
        <v>25</v>
      </c>
      <c r="B6750" s="2">
        <v>44448.5</v>
      </c>
      <c r="C6750">
        <v>1</v>
      </c>
      <c r="E6750" t="str">
        <f t="shared" si="105"/>
        <v>INSERT INTO transactions (asset_id, timestamp, value) VALUES (25, '2021-09-09 12:00', 1);</v>
      </c>
    </row>
    <row r="6751" spans="1:5" x14ac:dyDescent="0.3">
      <c r="A6751">
        <v>11</v>
      </c>
      <c r="B6751" s="2">
        <v>44448.51666666667</v>
      </c>
      <c r="C6751">
        <v>3</v>
      </c>
      <c r="E6751" t="str">
        <f t="shared" si="105"/>
        <v>INSERT INTO transactions (asset_id, timestamp, value) VALUES (11, '2021-09-09 12:24', 3);</v>
      </c>
    </row>
    <row r="6752" spans="1:5" x14ac:dyDescent="0.3">
      <c r="A6752">
        <v>26</v>
      </c>
      <c r="B6752" s="2">
        <v>44448.533333333333</v>
      </c>
      <c r="C6752">
        <v>2</v>
      </c>
      <c r="E6752" t="str">
        <f t="shared" si="105"/>
        <v>INSERT INTO transactions (asset_id, timestamp, value) VALUES (26, '2021-09-09 12:48', 2);</v>
      </c>
    </row>
    <row r="6753" spans="1:5" x14ac:dyDescent="0.3">
      <c r="A6753">
        <v>37</v>
      </c>
      <c r="B6753" s="2">
        <v>44448.55</v>
      </c>
      <c r="C6753">
        <v>4</v>
      </c>
      <c r="E6753" t="str">
        <f t="shared" si="105"/>
        <v>INSERT INTO transactions (asset_id, timestamp, value) VALUES (37, '2021-09-09 13:12', 4);</v>
      </c>
    </row>
    <row r="6754" spans="1:5" x14ac:dyDescent="0.3">
      <c r="A6754">
        <v>12</v>
      </c>
      <c r="B6754" s="2">
        <v>44448.566666666666</v>
      </c>
      <c r="C6754">
        <v>3</v>
      </c>
      <c r="E6754" t="str">
        <f t="shared" si="105"/>
        <v>INSERT INTO transactions (asset_id, timestamp, value) VALUES (12, '2021-09-09 13:36', 3);</v>
      </c>
    </row>
    <row r="6755" spans="1:5" x14ac:dyDescent="0.3">
      <c r="A6755">
        <v>32</v>
      </c>
      <c r="B6755" s="2">
        <v>44448.583333333336</v>
      </c>
      <c r="C6755">
        <v>4</v>
      </c>
      <c r="E6755" t="str">
        <f t="shared" si="105"/>
        <v>INSERT INTO transactions (asset_id, timestamp, value) VALUES (32, '2021-09-09 14:00', 4);</v>
      </c>
    </row>
    <row r="6756" spans="1:5" x14ac:dyDescent="0.3">
      <c r="A6756">
        <v>14</v>
      </c>
      <c r="B6756" s="2">
        <v>44448.6</v>
      </c>
      <c r="C6756">
        <v>3</v>
      </c>
      <c r="E6756" t="str">
        <f t="shared" si="105"/>
        <v>INSERT INTO transactions (asset_id, timestamp, value) VALUES (14, '2021-09-09 14:24', 3);</v>
      </c>
    </row>
    <row r="6757" spans="1:5" x14ac:dyDescent="0.3">
      <c r="A6757">
        <v>5</v>
      </c>
      <c r="B6757" s="2">
        <v>44448.616666666669</v>
      </c>
      <c r="C6757">
        <v>2</v>
      </c>
      <c r="E6757" t="str">
        <f t="shared" si="105"/>
        <v>INSERT INTO transactions (asset_id, timestamp, value) VALUES (5, '2021-09-09 14:48', 2);</v>
      </c>
    </row>
    <row r="6758" spans="1:5" x14ac:dyDescent="0.3">
      <c r="A6758">
        <v>28</v>
      </c>
      <c r="B6758" s="2">
        <v>44448.633333333331</v>
      </c>
      <c r="C6758">
        <v>1</v>
      </c>
      <c r="E6758" t="str">
        <f t="shared" si="105"/>
        <v>INSERT INTO transactions (asset_id, timestamp, value) VALUES (28, '2021-09-09 15:12', 1);</v>
      </c>
    </row>
    <row r="6759" spans="1:5" x14ac:dyDescent="0.3">
      <c r="A6759">
        <v>13</v>
      </c>
      <c r="B6759" s="2">
        <v>44448.65</v>
      </c>
      <c r="C6759">
        <v>4</v>
      </c>
      <c r="E6759" t="str">
        <f t="shared" si="105"/>
        <v>INSERT INTO transactions (asset_id, timestamp, value) VALUES (13, '2021-09-09 15:36', 4);</v>
      </c>
    </row>
    <row r="6760" spans="1:5" x14ac:dyDescent="0.3">
      <c r="A6760">
        <v>32</v>
      </c>
      <c r="B6760" s="2">
        <v>44448.666666666664</v>
      </c>
      <c r="C6760">
        <v>2</v>
      </c>
      <c r="E6760" t="str">
        <f t="shared" si="105"/>
        <v>INSERT INTO transactions (asset_id, timestamp, value) VALUES (32, '2021-09-09 16:00', 2);</v>
      </c>
    </row>
    <row r="6761" spans="1:5" x14ac:dyDescent="0.3">
      <c r="A6761">
        <v>21</v>
      </c>
      <c r="B6761" s="2">
        <v>44448.683333333334</v>
      </c>
      <c r="C6761">
        <v>4</v>
      </c>
      <c r="E6761" t="str">
        <f t="shared" si="105"/>
        <v>INSERT INTO transactions (asset_id, timestamp, value) VALUES (21, '2021-09-09 16:24', 4);</v>
      </c>
    </row>
    <row r="6762" spans="1:5" x14ac:dyDescent="0.3">
      <c r="A6762">
        <v>6</v>
      </c>
      <c r="B6762" s="2">
        <v>44448.7</v>
      </c>
      <c r="C6762">
        <v>3</v>
      </c>
      <c r="E6762" t="str">
        <f t="shared" si="105"/>
        <v>INSERT INTO transactions (asset_id, timestamp, value) VALUES (6, '2021-09-09 16:48', 3);</v>
      </c>
    </row>
    <row r="6763" spans="1:5" x14ac:dyDescent="0.3">
      <c r="A6763">
        <v>32</v>
      </c>
      <c r="B6763" s="2">
        <v>44448.716666666667</v>
      </c>
      <c r="C6763">
        <v>4</v>
      </c>
      <c r="E6763" t="str">
        <f t="shared" si="105"/>
        <v>INSERT INTO transactions (asset_id, timestamp, value) VALUES (32, '2021-09-09 17:12', 4);</v>
      </c>
    </row>
    <row r="6764" spans="1:5" x14ac:dyDescent="0.3">
      <c r="A6764">
        <v>3</v>
      </c>
      <c r="B6764" s="2">
        <v>44448.73333333333</v>
      </c>
      <c r="C6764">
        <v>1</v>
      </c>
      <c r="E6764" t="str">
        <f t="shared" si="105"/>
        <v>INSERT INTO transactions (asset_id, timestamp, value) VALUES (3, '2021-09-09 17:36', 1);</v>
      </c>
    </row>
    <row r="6765" spans="1:5" x14ac:dyDescent="0.3">
      <c r="A6765">
        <v>29</v>
      </c>
      <c r="B6765" s="2">
        <v>44448.75</v>
      </c>
      <c r="C6765">
        <v>4</v>
      </c>
      <c r="E6765" t="str">
        <f t="shared" si="105"/>
        <v>INSERT INTO transactions (asset_id, timestamp, value) VALUES (29, '2021-09-09 18:00', 4);</v>
      </c>
    </row>
    <row r="6766" spans="1:5" x14ac:dyDescent="0.3">
      <c r="A6766">
        <v>30</v>
      </c>
      <c r="B6766" s="2">
        <v>44448.76666666667</v>
      </c>
      <c r="C6766">
        <v>1</v>
      </c>
      <c r="E6766" t="str">
        <f t="shared" si="105"/>
        <v>INSERT INTO transactions (asset_id, timestamp, value) VALUES (30, '2021-09-09 18:24', 1);</v>
      </c>
    </row>
    <row r="6767" spans="1:5" x14ac:dyDescent="0.3">
      <c r="A6767">
        <v>17</v>
      </c>
      <c r="B6767" s="2">
        <v>44448.783333333333</v>
      </c>
      <c r="C6767">
        <v>2</v>
      </c>
      <c r="E6767" t="str">
        <f t="shared" si="105"/>
        <v>INSERT INTO transactions (asset_id, timestamp, value) VALUES (17, '2021-09-09 18:48', 2);</v>
      </c>
    </row>
    <row r="6768" spans="1:5" x14ac:dyDescent="0.3">
      <c r="A6768">
        <v>20</v>
      </c>
      <c r="B6768" s="2">
        <v>44448.800000000003</v>
      </c>
      <c r="C6768">
        <v>1</v>
      </c>
      <c r="E6768" t="str">
        <f t="shared" si="105"/>
        <v>INSERT INTO transactions (asset_id, timestamp, value) VALUES (20, '2021-09-09 19:12', 1);</v>
      </c>
    </row>
    <row r="6769" spans="1:5" x14ac:dyDescent="0.3">
      <c r="A6769">
        <v>25</v>
      </c>
      <c r="B6769" s="2">
        <v>44448.816666666666</v>
      </c>
      <c r="C6769">
        <v>1</v>
      </c>
      <c r="E6769" t="str">
        <f t="shared" si="105"/>
        <v>INSERT INTO transactions (asset_id, timestamp, value) VALUES (25, '2021-09-09 19:36', 1);</v>
      </c>
    </row>
    <row r="6770" spans="1:5" x14ac:dyDescent="0.3">
      <c r="A6770">
        <v>24</v>
      </c>
      <c r="B6770" s="2">
        <v>44448.833333333336</v>
      </c>
      <c r="C6770">
        <v>4</v>
      </c>
      <c r="E6770" t="str">
        <f t="shared" si="105"/>
        <v>INSERT INTO transactions (asset_id, timestamp, value) VALUES (24, '2021-09-09 20:00', 4);</v>
      </c>
    </row>
    <row r="6771" spans="1:5" x14ac:dyDescent="0.3">
      <c r="A6771">
        <v>20</v>
      </c>
      <c r="B6771" s="2">
        <v>44448.85</v>
      </c>
      <c r="C6771">
        <v>4</v>
      </c>
      <c r="E6771" t="str">
        <f t="shared" si="105"/>
        <v>INSERT INTO transactions (asset_id, timestamp, value) VALUES (20, '2021-09-09 20:24', 4);</v>
      </c>
    </row>
    <row r="6772" spans="1:5" x14ac:dyDescent="0.3">
      <c r="A6772">
        <v>2</v>
      </c>
      <c r="B6772" s="2">
        <v>44448.866666666669</v>
      </c>
      <c r="C6772">
        <v>3</v>
      </c>
      <c r="E6772" t="str">
        <f t="shared" si="105"/>
        <v>INSERT INTO transactions (asset_id, timestamp, value) VALUES (2, '2021-09-09 20:48', 3);</v>
      </c>
    </row>
    <row r="6773" spans="1:5" x14ac:dyDescent="0.3">
      <c r="A6773">
        <v>16</v>
      </c>
      <c r="B6773" s="2">
        <v>44448.883333333331</v>
      </c>
      <c r="C6773">
        <v>1</v>
      </c>
      <c r="E6773" t="str">
        <f t="shared" si="105"/>
        <v>INSERT INTO transactions (asset_id, timestamp, value) VALUES (16, '2021-09-09 21:12', 1);</v>
      </c>
    </row>
    <row r="6774" spans="1:5" x14ac:dyDescent="0.3">
      <c r="A6774">
        <v>15</v>
      </c>
      <c r="B6774" s="2">
        <v>44448.9</v>
      </c>
      <c r="C6774">
        <v>3</v>
      </c>
      <c r="E6774" t="str">
        <f t="shared" si="105"/>
        <v>INSERT INTO transactions (asset_id, timestamp, value) VALUES (15, '2021-09-09 21:36', 3);</v>
      </c>
    </row>
    <row r="6775" spans="1:5" x14ac:dyDescent="0.3">
      <c r="A6775">
        <v>25</v>
      </c>
      <c r="B6775" s="2">
        <v>44448.916666666664</v>
      </c>
      <c r="C6775">
        <v>4</v>
      </c>
      <c r="E6775" t="str">
        <f t="shared" si="105"/>
        <v>INSERT INTO transactions (asset_id, timestamp, value) VALUES (25, '2021-09-09 22:00', 4);</v>
      </c>
    </row>
    <row r="6776" spans="1:5" x14ac:dyDescent="0.3">
      <c r="A6776">
        <v>9</v>
      </c>
      <c r="B6776" s="2">
        <v>44448.933333333334</v>
      </c>
      <c r="C6776">
        <v>1</v>
      </c>
      <c r="E6776" t="str">
        <f t="shared" si="105"/>
        <v>INSERT INTO transactions (asset_id, timestamp, value) VALUES (9, '2021-09-09 22:24', 1);</v>
      </c>
    </row>
    <row r="6777" spans="1:5" x14ac:dyDescent="0.3">
      <c r="A6777">
        <v>8</v>
      </c>
      <c r="B6777" s="2">
        <v>44448.95</v>
      </c>
      <c r="C6777">
        <v>3</v>
      </c>
      <c r="E6777" t="str">
        <f t="shared" si="105"/>
        <v>INSERT INTO transactions (asset_id, timestamp, value) VALUES (8, '2021-09-09 22:48', 3);</v>
      </c>
    </row>
    <row r="6778" spans="1:5" x14ac:dyDescent="0.3">
      <c r="A6778">
        <v>25</v>
      </c>
      <c r="B6778" s="2">
        <v>44448.966666666667</v>
      </c>
      <c r="C6778">
        <v>1</v>
      </c>
      <c r="E6778" t="str">
        <f t="shared" si="105"/>
        <v>INSERT INTO transactions (asset_id, timestamp, value) VALUES (25, '2021-09-09 23:12', 1);</v>
      </c>
    </row>
    <row r="6779" spans="1:5" x14ac:dyDescent="0.3">
      <c r="A6779">
        <v>11</v>
      </c>
      <c r="B6779" s="2">
        <v>44448.98333333333</v>
      </c>
      <c r="C6779">
        <v>3</v>
      </c>
      <c r="E6779" t="str">
        <f t="shared" si="105"/>
        <v>INSERT INTO transactions (asset_id, timestamp, value) VALUES (11, '2021-09-09 23:36', 3);</v>
      </c>
    </row>
    <row r="6780" spans="1:5" x14ac:dyDescent="0.3">
      <c r="A6780">
        <v>16</v>
      </c>
      <c r="B6780" s="2">
        <v>44449</v>
      </c>
      <c r="C6780">
        <v>4</v>
      </c>
      <c r="E6780" t="str">
        <f t="shared" si="105"/>
        <v>INSERT INTO transactions (asset_id, timestamp, value) VALUES (16, '2021-09-10 00:00', 4);</v>
      </c>
    </row>
    <row r="6781" spans="1:5" x14ac:dyDescent="0.3">
      <c r="A6781">
        <v>13</v>
      </c>
      <c r="B6781" s="2">
        <v>44449.01666666667</v>
      </c>
      <c r="C6781">
        <v>3</v>
      </c>
      <c r="E6781" t="str">
        <f t="shared" si="105"/>
        <v>INSERT INTO transactions (asset_id, timestamp, value) VALUES (13, '2021-09-10 00:24', 3);</v>
      </c>
    </row>
    <row r="6782" spans="1:5" x14ac:dyDescent="0.3">
      <c r="A6782">
        <v>18</v>
      </c>
      <c r="B6782" s="2">
        <v>44449.033333333333</v>
      </c>
      <c r="C6782">
        <v>3</v>
      </c>
      <c r="E6782" t="str">
        <f t="shared" si="105"/>
        <v>INSERT INTO transactions (asset_id, timestamp, value) VALUES (18, '2021-09-10 00:48', 3);</v>
      </c>
    </row>
    <row r="6783" spans="1:5" x14ac:dyDescent="0.3">
      <c r="A6783">
        <v>25</v>
      </c>
      <c r="B6783" s="2">
        <v>44449.05</v>
      </c>
      <c r="C6783">
        <v>2</v>
      </c>
      <c r="E6783" t="str">
        <f t="shared" si="105"/>
        <v>INSERT INTO transactions (asset_id, timestamp, value) VALUES (25, '2021-09-10 01:12', 2);</v>
      </c>
    </row>
    <row r="6784" spans="1:5" x14ac:dyDescent="0.3">
      <c r="A6784">
        <v>15</v>
      </c>
      <c r="B6784" s="2">
        <v>44449.066666666666</v>
      </c>
      <c r="C6784">
        <v>4</v>
      </c>
      <c r="E6784" t="str">
        <f t="shared" si="105"/>
        <v>INSERT INTO transactions (asset_id, timestamp, value) VALUES (15, '2021-09-10 01:36', 4);</v>
      </c>
    </row>
    <row r="6785" spans="1:5" x14ac:dyDescent="0.3">
      <c r="A6785">
        <v>8</v>
      </c>
      <c r="B6785" s="2">
        <v>44449.083333333336</v>
      </c>
      <c r="C6785">
        <v>2</v>
      </c>
      <c r="E6785" t="str">
        <f t="shared" si="105"/>
        <v>INSERT INTO transactions (asset_id, timestamp, value) VALUES (8, '2021-09-10 02:00', 2);</v>
      </c>
    </row>
    <row r="6786" spans="1:5" x14ac:dyDescent="0.3">
      <c r="A6786">
        <v>12</v>
      </c>
      <c r="B6786" s="2">
        <v>44449.1</v>
      </c>
      <c r="C6786">
        <v>4</v>
      </c>
      <c r="E6786" t="str">
        <f t="shared" si="105"/>
        <v>INSERT INTO transactions (asset_id, timestamp, value) VALUES (12, '2021-09-10 02:24', 4);</v>
      </c>
    </row>
    <row r="6787" spans="1:5" x14ac:dyDescent="0.3">
      <c r="A6787">
        <v>28</v>
      </c>
      <c r="B6787" s="2">
        <v>44449.116666666669</v>
      </c>
      <c r="C6787">
        <v>3</v>
      </c>
      <c r="E6787" t="str">
        <f t="shared" si="105"/>
        <v>INSERT INTO transactions (asset_id, timestamp, value) VALUES (28, '2021-09-10 02:48', 3);</v>
      </c>
    </row>
    <row r="6788" spans="1:5" x14ac:dyDescent="0.3">
      <c r="A6788">
        <v>12</v>
      </c>
      <c r="B6788" s="2">
        <v>44449.133333333331</v>
      </c>
      <c r="C6788">
        <v>1</v>
      </c>
      <c r="E6788" t="str">
        <f t="shared" ref="E6788:E6851" si="106">"INSERT INTO transactions (asset_id, timestamp, value) VALUES ("&amp;A6788&amp;", '"&amp;TEXT(B6788, "YYYY-MM-DD HH:MM")&amp;"', "&amp;C6788&amp;");"</f>
        <v>INSERT INTO transactions (asset_id, timestamp, value) VALUES (12, '2021-09-10 03:12', 1);</v>
      </c>
    </row>
    <row r="6789" spans="1:5" x14ac:dyDescent="0.3">
      <c r="A6789">
        <v>38</v>
      </c>
      <c r="B6789" s="2">
        <v>44449.15</v>
      </c>
      <c r="C6789">
        <v>2</v>
      </c>
      <c r="E6789" t="str">
        <f t="shared" si="106"/>
        <v>INSERT INTO transactions (asset_id, timestamp, value) VALUES (38, '2021-09-10 03:36', 2);</v>
      </c>
    </row>
    <row r="6790" spans="1:5" x14ac:dyDescent="0.3">
      <c r="A6790">
        <v>39</v>
      </c>
      <c r="B6790" s="2">
        <v>44449.166666666664</v>
      </c>
      <c r="C6790">
        <v>4</v>
      </c>
      <c r="E6790" t="str">
        <f t="shared" si="106"/>
        <v>INSERT INTO transactions (asset_id, timestamp, value) VALUES (39, '2021-09-10 04:00', 4);</v>
      </c>
    </row>
    <row r="6791" spans="1:5" x14ac:dyDescent="0.3">
      <c r="A6791">
        <v>15</v>
      </c>
      <c r="B6791" s="2">
        <v>44449.183333333334</v>
      </c>
      <c r="C6791">
        <v>1</v>
      </c>
      <c r="E6791" t="str">
        <f t="shared" si="106"/>
        <v>INSERT INTO transactions (asset_id, timestamp, value) VALUES (15, '2021-09-10 04:24', 1);</v>
      </c>
    </row>
    <row r="6792" spans="1:5" x14ac:dyDescent="0.3">
      <c r="A6792">
        <v>8</v>
      </c>
      <c r="B6792" s="2">
        <v>44449.2</v>
      </c>
      <c r="C6792">
        <v>2</v>
      </c>
      <c r="E6792" t="str">
        <f t="shared" si="106"/>
        <v>INSERT INTO transactions (asset_id, timestamp, value) VALUES (8, '2021-09-10 04:48', 2);</v>
      </c>
    </row>
    <row r="6793" spans="1:5" x14ac:dyDescent="0.3">
      <c r="A6793">
        <v>8</v>
      </c>
      <c r="B6793" s="2">
        <v>44449.216666666667</v>
      </c>
      <c r="C6793">
        <v>4</v>
      </c>
      <c r="E6793" t="str">
        <f t="shared" si="106"/>
        <v>INSERT INTO transactions (asset_id, timestamp, value) VALUES (8, '2021-09-10 05:12', 4);</v>
      </c>
    </row>
    <row r="6794" spans="1:5" x14ac:dyDescent="0.3">
      <c r="A6794">
        <v>8</v>
      </c>
      <c r="B6794" s="2">
        <v>44449.23333333333</v>
      </c>
      <c r="C6794">
        <v>3</v>
      </c>
      <c r="E6794" t="str">
        <f t="shared" si="106"/>
        <v>INSERT INTO transactions (asset_id, timestamp, value) VALUES (8, '2021-09-10 05:36', 3);</v>
      </c>
    </row>
    <row r="6795" spans="1:5" x14ac:dyDescent="0.3">
      <c r="A6795">
        <v>30</v>
      </c>
      <c r="B6795" s="2">
        <v>44449.25</v>
      </c>
      <c r="C6795">
        <v>2</v>
      </c>
      <c r="E6795" t="str">
        <f t="shared" si="106"/>
        <v>INSERT INTO transactions (asset_id, timestamp, value) VALUES (30, '2021-09-10 06:00', 2);</v>
      </c>
    </row>
    <row r="6796" spans="1:5" x14ac:dyDescent="0.3">
      <c r="A6796">
        <v>25</v>
      </c>
      <c r="B6796" s="2">
        <v>44449.26666666667</v>
      </c>
      <c r="C6796">
        <v>2</v>
      </c>
      <c r="E6796" t="str">
        <f t="shared" si="106"/>
        <v>INSERT INTO transactions (asset_id, timestamp, value) VALUES (25, '2021-09-10 06:24', 2);</v>
      </c>
    </row>
    <row r="6797" spans="1:5" x14ac:dyDescent="0.3">
      <c r="A6797">
        <v>20</v>
      </c>
      <c r="B6797" s="2">
        <v>44449.283333333333</v>
      </c>
      <c r="C6797">
        <v>3</v>
      </c>
      <c r="E6797" t="str">
        <f t="shared" si="106"/>
        <v>INSERT INTO transactions (asset_id, timestamp, value) VALUES (20, '2021-09-10 06:48', 3);</v>
      </c>
    </row>
    <row r="6798" spans="1:5" x14ac:dyDescent="0.3">
      <c r="A6798">
        <v>4</v>
      </c>
      <c r="B6798" s="2">
        <v>44449.3</v>
      </c>
      <c r="C6798">
        <v>4</v>
      </c>
      <c r="E6798" t="str">
        <f t="shared" si="106"/>
        <v>INSERT INTO transactions (asset_id, timestamp, value) VALUES (4, '2021-09-10 07:12', 4);</v>
      </c>
    </row>
    <row r="6799" spans="1:5" x14ac:dyDescent="0.3">
      <c r="A6799">
        <v>22</v>
      </c>
      <c r="B6799" s="2">
        <v>44449.316666666666</v>
      </c>
      <c r="C6799">
        <v>2</v>
      </c>
      <c r="E6799" t="str">
        <f t="shared" si="106"/>
        <v>INSERT INTO transactions (asset_id, timestamp, value) VALUES (22, '2021-09-10 07:36', 2);</v>
      </c>
    </row>
    <row r="6800" spans="1:5" x14ac:dyDescent="0.3">
      <c r="A6800">
        <v>27</v>
      </c>
      <c r="B6800" s="2">
        <v>44449.333333333336</v>
      </c>
      <c r="C6800">
        <v>1</v>
      </c>
      <c r="E6800" t="str">
        <f t="shared" si="106"/>
        <v>INSERT INTO transactions (asset_id, timestamp, value) VALUES (27, '2021-09-10 08:00', 1);</v>
      </c>
    </row>
    <row r="6801" spans="1:5" x14ac:dyDescent="0.3">
      <c r="A6801">
        <v>16</v>
      </c>
      <c r="B6801" s="2">
        <v>44449.35</v>
      </c>
      <c r="C6801">
        <v>2</v>
      </c>
      <c r="E6801" t="str">
        <f t="shared" si="106"/>
        <v>INSERT INTO transactions (asset_id, timestamp, value) VALUES (16, '2021-09-10 08:24', 2);</v>
      </c>
    </row>
    <row r="6802" spans="1:5" x14ac:dyDescent="0.3">
      <c r="A6802">
        <v>16</v>
      </c>
      <c r="B6802" s="2">
        <v>44449.366666666669</v>
      </c>
      <c r="C6802">
        <v>4</v>
      </c>
      <c r="E6802" t="str">
        <f t="shared" si="106"/>
        <v>INSERT INTO transactions (asset_id, timestamp, value) VALUES (16, '2021-09-10 08:48', 4);</v>
      </c>
    </row>
    <row r="6803" spans="1:5" x14ac:dyDescent="0.3">
      <c r="A6803">
        <v>16</v>
      </c>
      <c r="B6803" s="2">
        <v>44449.383333333331</v>
      </c>
      <c r="C6803">
        <v>3</v>
      </c>
      <c r="E6803" t="str">
        <f t="shared" si="106"/>
        <v>INSERT INTO transactions (asset_id, timestamp, value) VALUES (16, '2021-09-10 09:12', 3);</v>
      </c>
    </row>
    <row r="6804" spans="1:5" x14ac:dyDescent="0.3">
      <c r="A6804">
        <v>27</v>
      </c>
      <c r="B6804" s="2">
        <v>44449.4</v>
      </c>
      <c r="C6804">
        <v>4</v>
      </c>
      <c r="E6804" t="str">
        <f t="shared" si="106"/>
        <v>INSERT INTO transactions (asset_id, timestamp, value) VALUES (27, '2021-09-10 09:36', 4);</v>
      </c>
    </row>
    <row r="6805" spans="1:5" x14ac:dyDescent="0.3">
      <c r="A6805">
        <v>35</v>
      </c>
      <c r="B6805" s="2">
        <v>44449.416666666664</v>
      </c>
      <c r="C6805">
        <v>2</v>
      </c>
      <c r="E6805" t="str">
        <f t="shared" si="106"/>
        <v>INSERT INTO transactions (asset_id, timestamp, value) VALUES (35, '2021-09-10 10:00', 2);</v>
      </c>
    </row>
    <row r="6806" spans="1:5" x14ac:dyDescent="0.3">
      <c r="A6806">
        <v>36</v>
      </c>
      <c r="B6806" s="2">
        <v>44449.433333333334</v>
      </c>
      <c r="C6806">
        <v>2</v>
      </c>
      <c r="E6806" t="str">
        <f t="shared" si="106"/>
        <v>INSERT INTO transactions (asset_id, timestamp, value) VALUES (36, '2021-09-10 10:24', 2);</v>
      </c>
    </row>
    <row r="6807" spans="1:5" x14ac:dyDescent="0.3">
      <c r="A6807">
        <v>25</v>
      </c>
      <c r="B6807" s="2">
        <v>44449.45</v>
      </c>
      <c r="C6807">
        <v>4</v>
      </c>
      <c r="E6807" t="str">
        <f t="shared" si="106"/>
        <v>INSERT INTO transactions (asset_id, timestamp, value) VALUES (25, '2021-09-10 10:48', 4);</v>
      </c>
    </row>
    <row r="6808" spans="1:5" x14ac:dyDescent="0.3">
      <c r="A6808">
        <v>34</v>
      </c>
      <c r="B6808" s="2">
        <v>44449.466666666667</v>
      </c>
      <c r="C6808">
        <v>4</v>
      </c>
      <c r="E6808" t="str">
        <f t="shared" si="106"/>
        <v>INSERT INTO transactions (asset_id, timestamp, value) VALUES (34, '2021-09-10 11:12', 4);</v>
      </c>
    </row>
    <row r="6809" spans="1:5" x14ac:dyDescent="0.3">
      <c r="A6809">
        <v>40</v>
      </c>
      <c r="B6809" s="2">
        <v>44449.48333333333</v>
      </c>
      <c r="C6809">
        <v>3</v>
      </c>
      <c r="E6809" t="str">
        <f t="shared" si="106"/>
        <v>INSERT INTO transactions (asset_id, timestamp, value) VALUES (40, '2021-09-10 11:36', 3);</v>
      </c>
    </row>
    <row r="6810" spans="1:5" x14ac:dyDescent="0.3">
      <c r="A6810">
        <v>9</v>
      </c>
      <c r="B6810" s="2">
        <v>44449.5</v>
      </c>
      <c r="C6810">
        <v>3</v>
      </c>
      <c r="E6810" t="str">
        <f t="shared" si="106"/>
        <v>INSERT INTO transactions (asset_id, timestamp, value) VALUES (9, '2021-09-10 12:00', 3);</v>
      </c>
    </row>
    <row r="6811" spans="1:5" x14ac:dyDescent="0.3">
      <c r="A6811">
        <v>15</v>
      </c>
      <c r="B6811" s="2">
        <v>44449.51666666667</v>
      </c>
      <c r="C6811">
        <v>3</v>
      </c>
      <c r="E6811" t="str">
        <f t="shared" si="106"/>
        <v>INSERT INTO transactions (asset_id, timestamp, value) VALUES (15, '2021-09-10 12:24', 3);</v>
      </c>
    </row>
    <row r="6812" spans="1:5" x14ac:dyDescent="0.3">
      <c r="A6812">
        <v>33</v>
      </c>
      <c r="B6812" s="2">
        <v>44449.533333333333</v>
      </c>
      <c r="C6812">
        <v>2</v>
      </c>
      <c r="E6812" t="str">
        <f t="shared" si="106"/>
        <v>INSERT INTO transactions (asset_id, timestamp, value) VALUES (33, '2021-09-10 12:48', 2);</v>
      </c>
    </row>
    <row r="6813" spans="1:5" x14ac:dyDescent="0.3">
      <c r="A6813">
        <v>16</v>
      </c>
      <c r="B6813" s="2">
        <v>44449.55</v>
      </c>
      <c r="C6813">
        <v>1</v>
      </c>
      <c r="E6813" t="str">
        <f t="shared" si="106"/>
        <v>INSERT INTO transactions (asset_id, timestamp, value) VALUES (16, '2021-09-10 13:12', 1);</v>
      </c>
    </row>
    <row r="6814" spans="1:5" x14ac:dyDescent="0.3">
      <c r="A6814">
        <v>40</v>
      </c>
      <c r="B6814" s="2">
        <v>44449.566666666666</v>
      </c>
      <c r="C6814">
        <v>3</v>
      </c>
      <c r="E6814" t="str">
        <f t="shared" si="106"/>
        <v>INSERT INTO transactions (asset_id, timestamp, value) VALUES (40, '2021-09-10 13:36', 3);</v>
      </c>
    </row>
    <row r="6815" spans="1:5" x14ac:dyDescent="0.3">
      <c r="A6815">
        <v>1</v>
      </c>
      <c r="B6815" s="2">
        <v>44449.583333333336</v>
      </c>
      <c r="C6815">
        <v>1</v>
      </c>
      <c r="E6815" t="str">
        <f t="shared" si="106"/>
        <v>INSERT INTO transactions (asset_id, timestamp, value) VALUES (1, '2021-09-10 14:00', 1);</v>
      </c>
    </row>
    <row r="6816" spans="1:5" x14ac:dyDescent="0.3">
      <c r="A6816">
        <v>9</v>
      </c>
      <c r="B6816" s="2">
        <v>44449.599999999999</v>
      </c>
      <c r="C6816">
        <v>4</v>
      </c>
      <c r="E6816" t="str">
        <f t="shared" si="106"/>
        <v>INSERT INTO transactions (asset_id, timestamp, value) VALUES (9, '2021-09-10 14:24', 4);</v>
      </c>
    </row>
    <row r="6817" spans="1:5" x14ac:dyDescent="0.3">
      <c r="A6817">
        <v>22</v>
      </c>
      <c r="B6817" s="2">
        <v>44449.616666666669</v>
      </c>
      <c r="C6817">
        <v>2</v>
      </c>
      <c r="E6817" t="str">
        <f t="shared" si="106"/>
        <v>INSERT INTO transactions (asset_id, timestamp, value) VALUES (22, '2021-09-10 14:48', 2);</v>
      </c>
    </row>
    <row r="6818" spans="1:5" x14ac:dyDescent="0.3">
      <c r="A6818">
        <v>2</v>
      </c>
      <c r="B6818" s="2">
        <v>44449.633333333331</v>
      </c>
      <c r="C6818">
        <v>2</v>
      </c>
      <c r="E6818" t="str">
        <f t="shared" si="106"/>
        <v>INSERT INTO transactions (asset_id, timestamp, value) VALUES (2, '2021-09-10 15:12', 2);</v>
      </c>
    </row>
    <row r="6819" spans="1:5" x14ac:dyDescent="0.3">
      <c r="A6819">
        <v>23</v>
      </c>
      <c r="B6819" s="2">
        <v>44449.65</v>
      </c>
      <c r="C6819">
        <v>2</v>
      </c>
      <c r="E6819" t="str">
        <f t="shared" si="106"/>
        <v>INSERT INTO transactions (asset_id, timestamp, value) VALUES (23, '2021-09-10 15:36', 2);</v>
      </c>
    </row>
    <row r="6820" spans="1:5" x14ac:dyDescent="0.3">
      <c r="A6820">
        <v>16</v>
      </c>
      <c r="B6820" s="2">
        <v>44449.666666666664</v>
      </c>
      <c r="C6820">
        <v>1</v>
      </c>
      <c r="E6820" t="str">
        <f t="shared" si="106"/>
        <v>INSERT INTO transactions (asset_id, timestamp, value) VALUES (16, '2021-09-10 16:00', 1);</v>
      </c>
    </row>
    <row r="6821" spans="1:5" x14ac:dyDescent="0.3">
      <c r="A6821">
        <v>32</v>
      </c>
      <c r="B6821" s="2">
        <v>44449.683333333334</v>
      </c>
      <c r="C6821">
        <v>1</v>
      </c>
      <c r="E6821" t="str">
        <f t="shared" si="106"/>
        <v>INSERT INTO transactions (asset_id, timestamp, value) VALUES (32, '2021-09-10 16:24', 1);</v>
      </c>
    </row>
    <row r="6822" spans="1:5" x14ac:dyDescent="0.3">
      <c r="A6822">
        <v>26</v>
      </c>
      <c r="B6822" s="2">
        <v>44449.7</v>
      </c>
      <c r="C6822">
        <v>3</v>
      </c>
      <c r="E6822" t="str">
        <f t="shared" si="106"/>
        <v>INSERT INTO transactions (asset_id, timestamp, value) VALUES (26, '2021-09-10 16:48', 3);</v>
      </c>
    </row>
    <row r="6823" spans="1:5" x14ac:dyDescent="0.3">
      <c r="A6823">
        <v>11</v>
      </c>
      <c r="B6823" s="2">
        <v>44449.716666666667</v>
      </c>
      <c r="C6823">
        <v>4</v>
      </c>
      <c r="E6823" t="str">
        <f t="shared" si="106"/>
        <v>INSERT INTO transactions (asset_id, timestamp, value) VALUES (11, '2021-09-10 17:12', 4);</v>
      </c>
    </row>
    <row r="6824" spans="1:5" x14ac:dyDescent="0.3">
      <c r="A6824">
        <v>30</v>
      </c>
      <c r="B6824" s="2">
        <v>44449.73333333333</v>
      </c>
      <c r="C6824">
        <v>1</v>
      </c>
      <c r="E6824" t="str">
        <f t="shared" si="106"/>
        <v>INSERT INTO transactions (asset_id, timestamp, value) VALUES (30, '2021-09-10 17:36', 1);</v>
      </c>
    </row>
    <row r="6825" spans="1:5" x14ac:dyDescent="0.3">
      <c r="A6825">
        <v>35</v>
      </c>
      <c r="B6825" s="2">
        <v>44449.75</v>
      </c>
      <c r="C6825">
        <v>2</v>
      </c>
      <c r="E6825" t="str">
        <f t="shared" si="106"/>
        <v>INSERT INTO transactions (asset_id, timestamp, value) VALUES (35, '2021-09-10 18:00', 2);</v>
      </c>
    </row>
    <row r="6826" spans="1:5" x14ac:dyDescent="0.3">
      <c r="A6826">
        <v>31</v>
      </c>
      <c r="B6826" s="2">
        <v>44449.76666666667</v>
      </c>
      <c r="C6826">
        <v>2</v>
      </c>
      <c r="E6826" t="str">
        <f t="shared" si="106"/>
        <v>INSERT INTO transactions (asset_id, timestamp, value) VALUES (31, '2021-09-10 18:24', 2);</v>
      </c>
    </row>
    <row r="6827" spans="1:5" x14ac:dyDescent="0.3">
      <c r="A6827">
        <v>3</v>
      </c>
      <c r="B6827" s="2">
        <v>44449.783333333333</v>
      </c>
      <c r="C6827">
        <v>2</v>
      </c>
      <c r="E6827" t="str">
        <f t="shared" si="106"/>
        <v>INSERT INTO transactions (asset_id, timestamp, value) VALUES (3, '2021-09-10 18:48', 2);</v>
      </c>
    </row>
    <row r="6828" spans="1:5" x14ac:dyDescent="0.3">
      <c r="A6828">
        <v>32</v>
      </c>
      <c r="B6828" s="2">
        <v>44449.8</v>
      </c>
      <c r="C6828">
        <v>1</v>
      </c>
      <c r="E6828" t="str">
        <f t="shared" si="106"/>
        <v>INSERT INTO transactions (asset_id, timestamp, value) VALUES (32, '2021-09-10 19:12', 1);</v>
      </c>
    </row>
    <row r="6829" spans="1:5" x14ac:dyDescent="0.3">
      <c r="A6829">
        <v>22</v>
      </c>
      <c r="B6829" s="2">
        <v>44449.816666666666</v>
      </c>
      <c r="C6829">
        <v>1</v>
      </c>
      <c r="E6829" t="str">
        <f t="shared" si="106"/>
        <v>INSERT INTO transactions (asset_id, timestamp, value) VALUES (22, '2021-09-10 19:36', 1);</v>
      </c>
    </row>
    <row r="6830" spans="1:5" x14ac:dyDescent="0.3">
      <c r="A6830">
        <v>16</v>
      </c>
      <c r="B6830" s="2">
        <v>44449.833333333336</v>
      </c>
      <c r="C6830">
        <v>2</v>
      </c>
      <c r="E6830" t="str">
        <f t="shared" si="106"/>
        <v>INSERT INTO transactions (asset_id, timestamp, value) VALUES (16, '2021-09-10 20:00', 2);</v>
      </c>
    </row>
    <row r="6831" spans="1:5" x14ac:dyDescent="0.3">
      <c r="A6831">
        <v>9</v>
      </c>
      <c r="B6831" s="2">
        <v>44449.85</v>
      </c>
      <c r="C6831">
        <v>1</v>
      </c>
      <c r="E6831" t="str">
        <f t="shared" si="106"/>
        <v>INSERT INTO transactions (asset_id, timestamp, value) VALUES (9, '2021-09-10 20:24', 1);</v>
      </c>
    </row>
    <row r="6832" spans="1:5" x14ac:dyDescent="0.3">
      <c r="A6832">
        <v>38</v>
      </c>
      <c r="B6832" s="2">
        <v>44449.866666666669</v>
      </c>
      <c r="C6832">
        <v>1</v>
      </c>
      <c r="E6832" t="str">
        <f t="shared" si="106"/>
        <v>INSERT INTO transactions (asset_id, timestamp, value) VALUES (38, '2021-09-10 20:48', 1);</v>
      </c>
    </row>
    <row r="6833" spans="1:5" x14ac:dyDescent="0.3">
      <c r="A6833">
        <v>28</v>
      </c>
      <c r="B6833" s="2">
        <v>44449.883333333331</v>
      </c>
      <c r="C6833">
        <v>3</v>
      </c>
      <c r="E6833" t="str">
        <f t="shared" si="106"/>
        <v>INSERT INTO transactions (asset_id, timestamp, value) VALUES (28, '2021-09-10 21:12', 3);</v>
      </c>
    </row>
    <row r="6834" spans="1:5" x14ac:dyDescent="0.3">
      <c r="A6834">
        <v>25</v>
      </c>
      <c r="B6834" s="2">
        <v>44449.9</v>
      </c>
      <c r="C6834">
        <v>2</v>
      </c>
      <c r="E6834" t="str">
        <f t="shared" si="106"/>
        <v>INSERT INTO transactions (asset_id, timestamp, value) VALUES (25, '2021-09-10 21:36', 2);</v>
      </c>
    </row>
    <row r="6835" spans="1:5" x14ac:dyDescent="0.3">
      <c r="A6835">
        <v>40</v>
      </c>
      <c r="B6835" s="2">
        <v>44449.916666666664</v>
      </c>
      <c r="C6835">
        <v>1</v>
      </c>
      <c r="E6835" t="str">
        <f t="shared" si="106"/>
        <v>INSERT INTO transactions (asset_id, timestamp, value) VALUES (40, '2021-09-10 22:00', 1);</v>
      </c>
    </row>
    <row r="6836" spans="1:5" x14ac:dyDescent="0.3">
      <c r="A6836">
        <v>8</v>
      </c>
      <c r="B6836" s="2">
        <v>44449.933333333334</v>
      </c>
      <c r="C6836">
        <v>1</v>
      </c>
      <c r="E6836" t="str">
        <f t="shared" si="106"/>
        <v>INSERT INTO transactions (asset_id, timestamp, value) VALUES (8, '2021-09-10 22:24', 1);</v>
      </c>
    </row>
    <row r="6837" spans="1:5" x14ac:dyDescent="0.3">
      <c r="A6837">
        <v>24</v>
      </c>
      <c r="B6837" s="2">
        <v>44449.95</v>
      </c>
      <c r="C6837">
        <v>4</v>
      </c>
      <c r="E6837" t="str">
        <f t="shared" si="106"/>
        <v>INSERT INTO transactions (asset_id, timestamp, value) VALUES (24, '2021-09-10 22:48', 4);</v>
      </c>
    </row>
    <row r="6838" spans="1:5" x14ac:dyDescent="0.3">
      <c r="A6838">
        <v>1</v>
      </c>
      <c r="B6838" s="2">
        <v>44449.966666666667</v>
      </c>
      <c r="C6838">
        <v>3</v>
      </c>
      <c r="E6838" t="str">
        <f t="shared" si="106"/>
        <v>INSERT INTO transactions (asset_id, timestamp, value) VALUES (1, '2021-09-10 23:12', 3);</v>
      </c>
    </row>
    <row r="6839" spans="1:5" x14ac:dyDescent="0.3">
      <c r="A6839">
        <v>23</v>
      </c>
      <c r="B6839" s="2">
        <v>44449.98333333333</v>
      </c>
      <c r="C6839">
        <v>2</v>
      </c>
      <c r="E6839" t="str">
        <f t="shared" si="106"/>
        <v>INSERT INTO transactions (asset_id, timestamp, value) VALUES (23, '2021-09-10 23:36', 2);</v>
      </c>
    </row>
    <row r="6840" spans="1:5" x14ac:dyDescent="0.3">
      <c r="A6840">
        <v>8</v>
      </c>
      <c r="B6840" s="2">
        <v>44450</v>
      </c>
      <c r="C6840">
        <v>3</v>
      </c>
      <c r="E6840" t="str">
        <f t="shared" si="106"/>
        <v>INSERT INTO transactions (asset_id, timestamp, value) VALUES (8, '2021-09-11 00:00', 3);</v>
      </c>
    </row>
    <row r="6841" spans="1:5" x14ac:dyDescent="0.3">
      <c r="A6841">
        <v>8</v>
      </c>
      <c r="B6841" s="2">
        <v>44450.01666666667</v>
      </c>
      <c r="C6841">
        <v>1</v>
      </c>
      <c r="E6841" t="str">
        <f t="shared" si="106"/>
        <v>INSERT INTO transactions (asset_id, timestamp, value) VALUES (8, '2021-09-11 00:24', 1);</v>
      </c>
    </row>
    <row r="6842" spans="1:5" x14ac:dyDescent="0.3">
      <c r="A6842">
        <v>11</v>
      </c>
      <c r="B6842" s="2">
        <v>44450.033333333333</v>
      </c>
      <c r="C6842">
        <v>4</v>
      </c>
      <c r="E6842" t="str">
        <f t="shared" si="106"/>
        <v>INSERT INTO transactions (asset_id, timestamp, value) VALUES (11, '2021-09-11 00:48', 4);</v>
      </c>
    </row>
    <row r="6843" spans="1:5" x14ac:dyDescent="0.3">
      <c r="A6843">
        <v>4</v>
      </c>
      <c r="B6843" s="2">
        <v>44450.05</v>
      </c>
      <c r="C6843">
        <v>4</v>
      </c>
      <c r="E6843" t="str">
        <f t="shared" si="106"/>
        <v>INSERT INTO transactions (asset_id, timestamp, value) VALUES (4, '2021-09-11 01:12', 4);</v>
      </c>
    </row>
    <row r="6844" spans="1:5" x14ac:dyDescent="0.3">
      <c r="A6844">
        <v>10</v>
      </c>
      <c r="B6844" s="2">
        <v>44450.066666666666</v>
      </c>
      <c r="C6844">
        <v>4</v>
      </c>
      <c r="E6844" t="str">
        <f t="shared" si="106"/>
        <v>INSERT INTO transactions (asset_id, timestamp, value) VALUES (10, '2021-09-11 01:36', 4);</v>
      </c>
    </row>
    <row r="6845" spans="1:5" x14ac:dyDescent="0.3">
      <c r="A6845">
        <v>21</v>
      </c>
      <c r="B6845" s="2">
        <v>44450.083333333336</v>
      </c>
      <c r="C6845">
        <v>3</v>
      </c>
      <c r="E6845" t="str">
        <f t="shared" si="106"/>
        <v>INSERT INTO transactions (asset_id, timestamp, value) VALUES (21, '2021-09-11 02:00', 3);</v>
      </c>
    </row>
    <row r="6846" spans="1:5" x14ac:dyDescent="0.3">
      <c r="A6846">
        <v>18</v>
      </c>
      <c r="B6846" s="2">
        <v>44450.1</v>
      </c>
      <c r="C6846">
        <v>4</v>
      </c>
      <c r="E6846" t="str">
        <f t="shared" si="106"/>
        <v>INSERT INTO transactions (asset_id, timestamp, value) VALUES (18, '2021-09-11 02:24', 4);</v>
      </c>
    </row>
    <row r="6847" spans="1:5" x14ac:dyDescent="0.3">
      <c r="A6847">
        <v>39</v>
      </c>
      <c r="B6847" s="2">
        <v>44450.116666666669</v>
      </c>
      <c r="C6847">
        <v>2</v>
      </c>
      <c r="E6847" t="str">
        <f t="shared" si="106"/>
        <v>INSERT INTO transactions (asset_id, timestamp, value) VALUES (39, '2021-09-11 02:48', 2);</v>
      </c>
    </row>
    <row r="6848" spans="1:5" x14ac:dyDescent="0.3">
      <c r="A6848">
        <v>40</v>
      </c>
      <c r="B6848" s="2">
        <v>44450.133333333331</v>
      </c>
      <c r="C6848">
        <v>3</v>
      </c>
      <c r="E6848" t="str">
        <f t="shared" si="106"/>
        <v>INSERT INTO transactions (asset_id, timestamp, value) VALUES (40, '2021-09-11 03:12', 3);</v>
      </c>
    </row>
    <row r="6849" spans="1:5" x14ac:dyDescent="0.3">
      <c r="A6849">
        <v>2</v>
      </c>
      <c r="B6849" s="2">
        <v>44450.15</v>
      </c>
      <c r="C6849">
        <v>1</v>
      </c>
      <c r="E6849" t="str">
        <f t="shared" si="106"/>
        <v>INSERT INTO transactions (asset_id, timestamp, value) VALUES (2, '2021-09-11 03:36', 1);</v>
      </c>
    </row>
    <row r="6850" spans="1:5" x14ac:dyDescent="0.3">
      <c r="A6850">
        <v>37</v>
      </c>
      <c r="B6850" s="2">
        <v>44450.166666666664</v>
      </c>
      <c r="C6850">
        <v>4</v>
      </c>
      <c r="E6850" t="str">
        <f t="shared" si="106"/>
        <v>INSERT INTO transactions (asset_id, timestamp, value) VALUES (37, '2021-09-11 04:00', 4);</v>
      </c>
    </row>
    <row r="6851" spans="1:5" x14ac:dyDescent="0.3">
      <c r="A6851">
        <v>3</v>
      </c>
      <c r="B6851" s="2">
        <v>44450.183333333334</v>
      </c>
      <c r="C6851">
        <v>3</v>
      </c>
      <c r="E6851" t="str">
        <f t="shared" si="106"/>
        <v>INSERT INTO transactions (asset_id, timestamp, value) VALUES (3, '2021-09-11 04:24', 3);</v>
      </c>
    </row>
    <row r="6852" spans="1:5" x14ac:dyDescent="0.3">
      <c r="A6852">
        <v>36</v>
      </c>
      <c r="B6852" s="2">
        <v>44450.2</v>
      </c>
      <c r="C6852">
        <v>3</v>
      </c>
      <c r="E6852" t="str">
        <f t="shared" ref="E6852:E6915" si="107">"INSERT INTO transactions (asset_id, timestamp, value) VALUES ("&amp;A6852&amp;", '"&amp;TEXT(B6852, "YYYY-MM-DD HH:MM")&amp;"', "&amp;C6852&amp;");"</f>
        <v>INSERT INTO transactions (asset_id, timestamp, value) VALUES (36, '2021-09-11 04:48', 3);</v>
      </c>
    </row>
    <row r="6853" spans="1:5" x14ac:dyDescent="0.3">
      <c r="A6853">
        <v>38</v>
      </c>
      <c r="B6853" s="2">
        <v>44450.216666666667</v>
      </c>
      <c r="C6853">
        <v>3</v>
      </c>
      <c r="E6853" t="str">
        <f t="shared" si="107"/>
        <v>INSERT INTO transactions (asset_id, timestamp, value) VALUES (38, '2021-09-11 05:12', 3);</v>
      </c>
    </row>
    <row r="6854" spans="1:5" x14ac:dyDescent="0.3">
      <c r="A6854">
        <v>13</v>
      </c>
      <c r="B6854" s="2">
        <v>44450.23333333333</v>
      </c>
      <c r="C6854">
        <v>1</v>
      </c>
      <c r="E6854" t="str">
        <f t="shared" si="107"/>
        <v>INSERT INTO transactions (asset_id, timestamp, value) VALUES (13, '2021-09-11 05:36', 1);</v>
      </c>
    </row>
    <row r="6855" spans="1:5" x14ac:dyDescent="0.3">
      <c r="A6855">
        <v>4</v>
      </c>
      <c r="B6855" s="2">
        <v>44450.25</v>
      </c>
      <c r="C6855">
        <v>1</v>
      </c>
      <c r="E6855" t="str">
        <f t="shared" si="107"/>
        <v>INSERT INTO transactions (asset_id, timestamp, value) VALUES (4, '2021-09-11 06:00', 1);</v>
      </c>
    </row>
    <row r="6856" spans="1:5" x14ac:dyDescent="0.3">
      <c r="A6856">
        <v>12</v>
      </c>
      <c r="B6856" s="2">
        <v>44450.26666666667</v>
      </c>
      <c r="C6856">
        <v>2</v>
      </c>
      <c r="E6856" t="str">
        <f t="shared" si="107"/>
        <v>INSERT INTO transactions (asset_id, timestamp, value) VALUES (12, '2021-09-11 06:24', 2);</v>
      </c>
    </row>
    <row r="6857" spans="1:5" x14ac:dyDescent="0.3">
      <c r="A6857">
        <v>14</v>
      </c>
      <c r="B6857" s="2">
        <v>44450.283333333333</v>
      </c>
      <c r="C6857">
        <v>2</v>
      </c>
      <c r="E6857" t="str">
        <f t="shared" si="107"/>
        <v>INSERT INTO transactions (asset_id, timestamp, value) VALUES (14, '2021-09-11 06:48', 2);</v>
      </c>
    </row>
    <row r="6858" spans="1:5" x14ac:dyDescent="0.3">
      <c r="A6858">
        <v>11</v>
      </c>
      <c r="B6858" s="2">
        <v>44450.3</v>
      </c>
      <c r="C6858">
        <v>4</v>
      </c>
      <c r="E6858" t="str">
        <f t="shared" si="107"/>
        <v>INSERT INTO transactions (asset_id, timestamp, value) VALUES (11, '2021-09-11 07:12', 4);</v>
      </c>
    </row>
    <row r="6859" spans="1:5" x14ac:dyDescent="0.3">
      <c r="A6859">
        <v>24</v>
      </c>
      <c r="B6859" s="2">
        <v>44450.316666666666</v>
      </c>
      <c r="C6859">
        <v>4</v>
      </c>
      <c r="E6859" t="str">
        <f t="shared" si="107"/>
        <v>INSERT INTO transactions (asset_id, timestamp, value) VALUES (24, '2021-09-11 07:36', 4);</v>
      </c>
    </row>
    <row r="6860" spans="1:5" x14ac:dyDescent="0.3">
      <c r="A6860">
        <v>30</v>
      </c>
      <c r="B6860" s="2">
        <v>44450.333333333336</v>
      </c>
      <c r="C6860">
        <v>1</v>
      </c>
      <c r="E6860" t="str">
        <f t="shared" si="107"/>
        <v>INSERT INTO transactions (asset_id, timestamp, value) VALUES (30, '2021-09-11 08:00', 1);</v>
      </c>
    </row>
    <row r="6861" spans="1:5" x14ac:dyDescent="0.3">
      <c r="A6861">
        <v>13</v>
      </c>
      <c r="B6861" s="2">
        <v>44450.35</v>
      </c>
      <c r="C6861">
        <v>3</v>
      </c>
      <c r="E6861" t="str">
        <f t="shared" si="107"/>
        <v>INSERT INTO transactions (asset_id, timestamp, value) VALUES (13, '2021-09-11 08:24', 3);</v>
      </c>
    </row>
    <row r="6862" spans="1:5" x14ac:dyDescent="0.3">
      <c r="A6862">
        <v>9</v>
      </c>
      <c r="B6862" s="2">
        <v>44450.366666666669</v>
      </c>
      <c r="C6862">
        <v>2</v>
      </c>
      <c r="E6862" t="str">
        <f t="shared" si="107"/>
        <v>INSERT INTO transactions (asset_id, timestamp, value) VALUES (9, '2021-09-11 08:48', 2);</v>
      </c>
    </row>
    <row r="6863" spans="1:5" x14ac:dyDescent="0.3">
      <c r="A6863">
        <v>6</v>
      </c>
      <c r="B6863" s="2">
        <v>44450.383333333331</v>
      </c>
      <c r="C6863">
        <v>4</v>
      </c>
      <c r="E6863" t="str">
        <f t="shared" si="107"/>
        <v>INSERT INTO transactions (asset_id, timestamp, value) VALUES (6, '2021-09-11 09:12', 4);</v>
      </c>
    </row>
    <row r="6864" spans="1:5" x14ac:dyDescent="0.3">
      <c r="A6864">
        <v>9</v>
      </c>
      <c r="B6864" s="2">
        <v>44450.400000000001</v>
      </c>
      <c r="C6864">
        <v>3</v>
      </c>
      <c r="E6864" t="str">
        <f t="shared" si="107"/>
        <v>INSERT INTO transactions (asset_id, timestamp, value) VALUES (9, '2021-09-11 09:36', 3);</v>
      </c>
    </row>
    <row r="6865" spans="1:5" x14ac:dyDescent="0.3">
      <c r="A6865">
        <v>35</v>
      </c>
      <c r="B6865" s="2">
        <v>44450.416666666664</v>
      </c>
      <c r="C6865">
        <v>1</v>
      </c>
      <c r="E6865" t="str">
        <f t="shared" si="107"/>
        <v>INSERT INTO transactions (asset_id, timestamp, value) VALUES (35, '2021-09-11 10:00', 1);</v>
      </c>
    </row>
    <row r="6866" spans="1:5" x14ac:dyDescent="0.3">
      <c r="A6866">
        <v>19</v>
      </c>
      <c r="B6866" s="2">
        <v>44450.433333333334</v>
      </c>
      <c r="C6866">
        <v>1</v>
      </c>
      <c r="E6866" t="str">
        <f t="shared" si="107"/>
        <v>INSERT INTO transactions (asset_id, timestamp, value) VALUES (19, '2021-09-11 10:24', 1);</v>
      </c>
    </row>
    <row r="6867" spans="1:5" x14ac:dyDescent="0.3">
      <c r="A6867">
        <v>20</v>
      </c>
      <c r="B6867" s="2">
        <v>44450.45</v>
      </c>
      <c r="C6867">
        <v>4</v>
      </c>
      <c r="E6867" t="str">
        <f t="shared" si="107"/>
        <v>INSERT INTO transactions (asset_id, timestamp, value) VALUES (20, '2021-09-11 10:48', 4);</v>
      </c>
    </row>
    <row r="6868" spans="1:5" x14ac:dyDescent="0.3">
      <c r="A6868">
        <v>13</v>
      </c>
      <c r="B6868" s="2">
        <v>44450.466666666667</v>
      </c>
      <c r="C6868">
        <v>2</v>
      </c>
      <c r="E6868" t="str">
        <f t="shared" si="107"/>
        <v>INSERT INTO transactions (asset_id, timestamp, value) VALUES (13, '2021-09-11 11:12', 2);</v>
      </c>
    </row>
    <row r="6869" spans="1:5" x14ac:dyDescent="0.3">
      <c r="A6869">
        <v>35</v>
      </c>
      <c r="B6869" s="2">
        <v>44450.48333333333</v>
      </c>
      <c r="C6869">
        <v>1</v>
      </c>
      <c r="E6869" t="str">
        <f t="shared" si="107"/>
        <v>INSERT INTO transactions (asset_id, timestamp, value) VALUES (35, '2021-09-11 11:36', 1);</v>
      </c>
    </row>
    <row r="6870" spans="1:5" x14ac:dyDescent="0.3">
      <c r="A6870">
        <v>28</v>
      </c>
      <c r="B6870" s="2">
        <v>44450.5</v>
      </c>
      <c r="C6870">
        <v>3</v>
      </c>
      <c r="E6870" t="str">
        <f t="shared" si="107"/>
        <v>INSERT INTO transactions (asset_id, timestamp, value) VALUES (28, '2021-09-11 12:00', 3);</v>
      </c>
    </row>
    <row r="6871" spans="1:5" x14ac:dyDescent="0.3">
      <c r="A6871">
        <v>7</v>
      </c>
      <c r="B6871" s="2">
        <v>44450.51666666667</v>
      </c>
      <c r="C6871">
        <v>4</v>
      </c>
      <c r="E6871" t="str">
        <f t="shared" si="107"/>
        <v>INSERT INTO transactions (asset_id, timestamp, value) VALUES (7, '2021-09-11 12:24', 4);</v>
      </c>
    </row>
    <row r="6872" spans="1:5" x14ac:dyDescent="0.3">
      <c r="A6872">
        <v>12</v>
      </c>
      <c r="B6872" s="2">
        <v>44450.533333333333</v>
      </c>
      <c r="C6872">
        <v>2</v>
      </c>
      <c r="E6872" t="str">
        <f t="shared" si="107"/>
        <v>INSERT INTO transactions (asset_id, timestamp, value) VALUES (12, '2021-09-11 12:48', 2);</v>
      </c>
    </row>
    <row r="6873" spans="1:5" x14ac:dyDescent="0.3">
      <c r="A6873">
        <v>10</v>
      </c>
      <c r="B6873" s="2">
        <v>44450.55</v>
      </c>
      <c r="C6873">
        <v>3</v>
      </c>
      <c r="E6873" t="str">
        <f t="shared" si="107"/>
        <v>INSERT INTO transactions (asset_id, timestamp, value) VALUES (10, '2021-09-11 13:12', 3);</v>
      </c>
    </row>
    <row r="6874" spans="1:5" x14ac:dyDescent="0.3">
      <c r="A6874">
        <v>13</v>
      </c>
      <c r="B6874" s="2">
        <v>44450.566666666666</v>
      </c>
      <c r="C6874">
        <v>1</v>
      </c>
      <c r="E6874" t="str">
        <f t="shared" si="107"/>
        <v>INSERT INTO transactions (asset_id, timestamp, value) VALUES (13, '2021-09-11 13:36', 1);</v>
      </c>
    </row>
    <row r="6875" spans="1:5" x14ac:dyDescent="0.3">
      <c r="A6875">
        <v>13</v>
      </c>
      <c r="B6875" s="2">
        <v>44450.583333333336</v>
      </c>
      <c r="C6875">
        <v>1</v>
      </c>
      <c r="E6875" t="str">
        <f t="shared" si="107"/>
        <v>INSERT INTO transactions (asset_id, timestamp, value) VALUES (13, '2021-09-11 14:00', 1);</v>
      </c>
    </row>
    <row r="6876" spans="1:5" x14ac:dyDescent="0.3">
      <c r="A6876">
        <v>11</v>
      </c>
      <c r="B6876" s="2">
        <v>44450.6</v>
      </c>
      <c r="C6876">
        <v>3</v>
      </c>
      <c r="E6876" t="str">
        <f t="shared" si="107"/>
        <v>INSERT INTO transactions (asset_id, timestamp, value) VALUES (11, '2021-09-11 14:24', 3);</v>
      </c>
    </row>
    <row r="6877" spans="1:5" x14ac:dyDescent="0.3">
      <c r="A6877">
        <v>35</v>
      </c>
      <c r="B6877" s="2">
        <v>44450.616666666669</v>
      </c>
      <c r="C6877">
        <v>1</v>
      </c>
      <c r="E6877" t="str">
        <f t="shared" si="107"/>
        <v>INSERT INTO transactions (asset_id, timestamp, value) VALUES (35, '2021-09-11 14:48', 1);</v>
      </c>
    </row>
    <row r="6878" spans="1:5" x14ac:dyDescent="0.3">
      <c r="A6878">
        <v>1</v>
      </c>
      <c r="B6878" s="2">
        <v>44450.633333333331</v>
      </c>
      <c r="C6878">
        <v>4</v>
      </c>
      <c r="E6878" t="str">
        <f t="shared" si="107"/>
        <v>INSERT INTO transactions (asset_id, timestamp, value) VALUES (1, '2021-09-11 15:12', 4);</v>
      </c>
    </row>
    <row r="6879" spans="1:5" x14ac:dyDescent="0.3">
      <c r="A6879">
        <v>21</v>
      </c>
      <c r="B6879" s="2">
        <v>44450.65</v>
      </c>
      <c r="C6879">
        <v>3</v>
      </c>
      <c r="E6879" t="str">
        <f t="shared" si="107"/>
        <v>INSERT INTO transactions (asset_id, timestamp, value) VALUES (21, '2021-09-11 15:36', 3);</v>
      </c>
    </row>
    <row r="6880" spans="1:5" x14ac:dyDescent="0.3">
      <c r="A6880">
        <v>37</v>
      </c>
      <c r="B6880" s="2">
        <v>44450.666666666664</v>
      </c>
      <c r="C6880">
        <v>1</v>
      </c>
      <c r="E6880" t="str">
        <f t="shared" si="107"/>
        <v>INSERT INTO transactions (asset_id, timestamp, value) VALUES (37, '2021-09-11 16:00', 1);</v>
      </c>
    </row>
    <row r="6881" spans="1:5" x14ac:dyDescent="0.3">
      <c r="A6881">
        <v>30</v>
      </c>
      <c r="B6881" s="2">
        <v>44450.683333333334</v>
      </c>
      <c r="C6881">
        <v>4</v>
      </c>
      <c r="E6881" t="str">
        <f t="shared" si="107"/>
        <v>INSERT INTO transactions (asset_id, timestamp, value) VALUES (30, '2021-09-11 16:24', 4);</v>
      </c>
    </row>
    <row r="6882" spans="1:5" x14ac:dyDescent="0.3">
      <c r="A6882">
        <v>35</v>
      </c>
      <c r="B6882" s="2">
        <v>44450.7</v>
      </c>
      <c r="C6882">
        <v>1</v>
      </c>
      <c r="E6882" t="str">
        <f t="shared" si="107"/>
        <v>INSERT INTO transactions (asset_id, timestamp, value) VALUES (35, '2021-09-11 16:48', 1);</v>
      </c>
    </row>
    <row r="6883" spans="1:5" x14ac:dyDescent="0.3">
      <c r="A6883">
        <v>3</v>
      </c>
      <c r="B6883" s="2">
        <v>44450.716666666667</v>
      </c>
      <c r="C6883">
        <v>2</v>
      </c>
      <c r="E6883" t="str">
        <f t="shared" si="107"/>
        <v>INSERT INTO transactions (asset_id, timestamp, value) VALUES (3, '2021-09-11 17:12', 2);</v>
      </c>
    </row>
    <row r="6884" spans="1:5" x14ac:dyDescent="0.3">
      <c r="A6884">
        <v>3</v>
      </c>
      <c r="B6884" s="2">
        <v>44450.73333333333</v>
      </c>
      <c r="C6884">
        <v>1</v>
      </c>
      <c r="E6884" t="str">
        <f t="shared" si="107"/>
        <v>INSERT INTO transactions (asset_id, timestamp, value) VALUES (3, '2021-09-11 17:36', 1);</v>
      </c>
    </row>
    <row r="6885" spans="1:5" x14ac:dyDescent="0.3">
      <c r="A6885">
        <v>23</v>
      </c>
      <c r="B6885" s="2">
        <v>44450.75</v>
      </c>
      <c r="C6885">
        <v>3</v>
      </c>
      <c r="E6885" t="str">
        <f t="shared" si="107"/>
        <v>INSERT INTO transactions (asset_id, timestamp, value) VALUES (23, '2021-09-11 18:00', 3);</v>
      </c>
    </row>
    <row r="6886" spans="1:5" x14ac:dyDescent="0.3">
      <c r="A6886">
        <v>14</v>
      </c>
      <c r="B6886" s="2">
        <v>44450.76666666667</v>
      </c>
      <c r="C6886">
        <v>1</v>
      </c>
      <c r="E6886" t="str">
        <f t="shared" si="107"/>
        <v>INSERT INTO transactions (asset_id, timestamp, value) VALUES (14, '2021-09-11 18:24', 1);</v>
      </c>
    </row>
    <row r="6887" spans="1:5" x14ac:dyDescent="0.3">
      <c r="A6887">
        <v>40</v>
      </c>
      <c r="B6887" s="2">
        <v>44450.783333333333</v>
      </c>
      <c r="C6887">
        <v>4</v>
      </c>
      <c r="E6887" t="str">
        <f t="shared" si="107"/>
        <v>INSERT INTO transactions (asset_id, timestamp, value) VALUES (40, '2021-09-11 18:48', 4);</v>
      </c>
    </row>
    <row r="6888" spans="1:5" x14ac:dyDescent="0.3">
      <c r="A6888">
        <v>24</v>
      </c>
      <c r="B6888" s="2">
        <v>44450.8</v>
      </c>
      <c r="C6888">
        <v>2</v>
      </c>
      <c r="E6888" t="str">
        <f t="shared" si="107"/>
        <v>INSERT INTO transactions (asset_id, timestamp, value) VALUES (24, '2021-09-11 19:12', 2);</v>
      </c>
    </row>
    <row r="6889" spans="1:5" x14ac:dyDescent="0.3">
      <c r="A6889">
        <v>12</v>
      </c>
      <c r="B6889" s="2">
        <v>44450.816666666666</v>
      </c>
      <c r="C6889">
        <v>4</v>
      </c>
      <c r="E6889" t="str">
        <f t="shared" si="107"/>
        <v>INSERT INTO transactions (asset_id, timestamp, value) VALUES (12, '2021-09-11 19:36', 4);</v>
      </c>
    </row>
    <row r="6890" spans="1:5" x14ac:dyDescent="0.3">
      <c r="A6890">
        <v>8</v>
      </c>
      <c r="B6890" s="2">
        <v>44450.833333333336</v>
      </c>
      <c r="C6890">
        <v>1</v>
      </c>
      <c r="E6890" t="str">
        <f t="shared" si="107"/>
        <v>INSERT INTO transactions (asset_id, timestamp, value) VALUES (8, '2021-09-11 20:00', 1);</v>
      </c>
    </row>
    <row r="6891" spans="1:5" x14ac:dyDescent="0.3">
      <c r="A6891">
        <v>35</v>
      </c>
      <c r="B6891" s="2">
        <v>44450.85</v>
      </c>
      <c r="C6891">
        <v>1</v>
      </c>
      <c r="E6891" t="str">
        <f t="shared" si="107"/>
        <v>INSERT INTO transactions (asset_id, timestamp, value) VALUES (35, '2021-09-11 20:24', 1);</v>
      </c>
    </row>
    <row r="6892" spans="1:5" x14ac:dyDescent="0.3">
      <c r="A6892">
        <v>28</v>
      </c>
      <c r="B6892" s="2">
        <v>44450.866666666669</v>
      </c>
      <c r="C6892">
        <v>2</v>
      </c>
      <c r="E6892" t="str">
        <f t="shared" si="107"/>
        <v>INSERT INTO transactions (asset_id, timestamp, value) VALUES (28, '2021-09-11 20:48', 2);</v>
      </c>
    </row>
    <row r="6893" spans="1:5" x14ac:dyDescent="0.3">
      <c r="A6893">
        <v>21</v>
      </c>
      <c r="B6893" s="2">
        <v>44450.883333333331</v>
      </c>
      <c r="C6893">
        <v>2</v>
      </c>
      <c r="E6893" t="str">
        <f t="shared" si="107"/>
        <v>INSERT INTO transactions (asset_id, timestamp, value) VALUES (21, '2021-09-11 21:12', 2);</v>
      </c>
    </row>
    <row r="6894" spans="1:5" x14ac:dyDescent="0.3">
      <c r="A6894">
        <v>10</v>
      </c>
      <c r="B6894" s="2">
        <v>44450.9</v>
      </c>
      <c r="C6894">
        <v>1</v>
      </c>
      <c r="E6894" t="str">
        <f t="shared" si="107"/>
        <v>INSERT INTO transactions (asset_id, timestamp, value) VALUES (10, '2021-09-11 21:36', 1);</v>
      </c>
    </row>
    <row r="6895" spans="1:5" x14ac:dyDescent="0.3">
      <c r="A6895">
        <v>39</v>
      </c>
      <c r="B6895" s="2">
        <v>44450.916666666664</v>
      </c>
      <c r="C6895">
        <v>1</v>
      </c>
      <c r="E6895" t="str">
        <f t="shared" si="107"/>
        <v>INSERT INTO transactions (asset_id, timestamp, value) VALUES (39, '2021-09-11 22:00', 1);</v>
      </c>
    </row>
    <row r="6896" spans="1:5" x14ac:dyDescent="0.3">
      <c r="A6896">
        <v>16</v>
      </c>
      <c r="B6896" s="2">
        <v>44450.933333333334</v>
      </c>
      <c r="C6896">
        <v>1</v>
      </c>
      <c r="E6896" t="str">
        <f t="shared" si="107"/>
        <v>INSERT INTO transactions (asset_id, timestamp, value) VALUES (16, '2021-09-11 22:24', 1);</v>
      </c>
    </row>
    <row r="6897" spans="1:5" x14ac:dyDescent="0.3">
      <c r="A6897">
        <v>32</v>
      </c>
      <c r="B6897" s="2">
        <v>44450.95</v>
      </c>
      <c r="C6897">
        <v>4</v>
      </c>
      <c r="E6897" t="str">
        <f t="shared" si="107"/>
        <v>INSERT INTO transactions (asset_id, timestamp, value) VALUES (32, '2021-09-11 22:48', 4);</v>
      </c>
    </row>
    <row r="6898" spans="1:5" x14ac:dyDescent="0.3">
      <c r="A6898">
        <v>36</v>
      </c>
      <c r="B6898" s="2">
        <v>44450.966666666667</v>
      </c>
      <c r="C6898">
        <v>2</v>
      </c>
      <c r="E6898" t="str">
        <f t="shared" si="107"/>
        <v>INSERT INTO transactions (asset_id, timestamp, value) VALUES (36, '2021-09-11 23:12', 2);</v>
      </c>
    </row>
    <row r="6899" spans="1:5" x14ac:dyDescent="0.3">
      <c r="A6899">
        <v>15</v>
      </c>
      <c r="B6899" s="2">
        <v>44450.98333333333</v>
      </c>
      <c r="C6899">
        <v>3</v>
      </c>
      <c r="E6899" t="str">
        <f t="shared" si="107"/>
        <v>INSERT INTO transactions (asset_id, timestamp, value) VALUES (15, '2021-09-11 23:36', 3);</v>
      </c>
    </row>
    <row r="6900" spans="1:5" x14ac:dyDescent="0.3">
      <c r="A6900">
        <v>31</v>
      </c>
      <c r="B6900" s="2">
        <v>44451</v>
      </c>
      <c r="C6900">
        <v>4</v>
      </c>
      <c r="E6900" t="str">
        <f t="shared" si="107"/>
        <v>INSERT INTO transactions (asset_id, timestamp, value) VALUES (31, '2021-09-12 00:00', 4);</v>
      </c>
    </row>
    <row r="6901" spans="1:5" x14ac:dyDescent="0.3">
      <c r="A6901">
        <v>5</v>
      </c>
      <c r="B6901" s="2">
        <v>44451.01666666667</v>
      </c>
      <c r="C6901">
        <v>2</v>
      </c>
      <c r="E6901" t="str">
        <f t="shared" si="107"/>
        <v>INSERT INTO transactions (asset_id, timestamp, value) VALUES (5, '2021-09-12 00:24', 2);</v>
      </c>
    </row>
    <row r="6902" spans="1:5" x14ac:dyDescent="0.3">
      <c r="A6902">
        <v>18</v>
      </c>
      <c r="B6902" s="2">
        <v>44451.033333333333</v>
      </c>
      <c r="C6902">
        <v>2</v>
      </c>
      <c r="E6902" t="str">
        <f t="shared" si="107"/>
        <v>INSERT INTO transactions (asset_id, timestamp, value) VALUES (18, '2021-09-12 00:48', 2);</v>
      </c>
    </row>
    <row r="6903" spans="1:5" x14ac:dyDescent="0.3">
      <c r="A6903">
        <v>13</v>
      </c>
      <c r="B6903" s="2">
        <v>44451.05</v>
      </c>
      <c r="C6903">
        <v>3</v>
      </c>
      <c r="E6903" t="str">
        <f t="shared" si="107"/>
        <v>INSERT INTO transactions (asset_id, timestamp, value) VALUES (13, '2021-09-12 01:12', 3);</v>
      </c>
    </row>
    <row r="6904" spans="1:5" x14ac:dyDescent="0.3">
      <c r="A6904">
        <v>39</v>
      </c>
      <c r="B6904" s="2">
        <v>44451.066666666666</v>
      </c>
      <c r="C6904">
        <v>1</v>
      </c>
      <c r="E6904" t="str">
        <f t="shared" si="107"/>
        <v>INSERT INTO transactions (asset_id, timestamp, value) VALUES (39, '2021-09-12 01:36', 1);</v>
      </c>
    </row>
    <row r="6905" spans="1:5" x14ac:dyDescent="0.3">
      <c r="A6905">
        <v>36</v>
      </c>
      <c r="B6905" s="2">
        <v>44451.083333333336</v>
      </c>
      <c r="C6905">
        <v>3</v>
      </c>
      <c r="E6905" t="str">
        <f t="shared" si="107"/>
        <v>INSERT INTO transactions (asset_id, timestamp, value) VALUES (36, '2021-09-12 02:00', 3);</v>
      </c>
    </row>
    <row r="6906" spans="1:5" x14ac:dyDescent="0.3">
      <c r="A6906">
        <v>20</v>
      </c>
      <c r="B6906" s="2">
        <v>44451.1</v>
      </c>
      <c r="C6906">
        <v>4</v>
      </c>
      <c r="E6906" t="str">
        <f t="shared" si="107"/>
        <v>INSERT INTO transactions (asset_id, timestamp, value) VALUES (20, '2021-09-12 02:24', 4);</v>
      </c>
    </row>
    <row r="6907" spans="1:5" x14ac:dyDescent="0.3">
      <c r="A6907">
        <v>17</v>
      </c>
      <c r="B6907" s="2">
        <v>44451.116666666669</v>
      </c>
      <c r="C6907">
        <v>4</v>
      </c>
      <c r="E6907" t="str">
        <f t="shared" si="107"/>
        <v>INSERT INTO transactions (asset_id, timestamp, value) VALUES (17, '2021-09-12 02:48', 4);</v>
      </c>
    </row>
    <row r="6908" spans="1:5" x14ac:dyDescent="0.3">
      <c r="A6908">
        <v>30</v>
      </c>
      <c r="B6908" s="2">
        <v>44451.133333333331</v>
      </c>
      <c r="C6908">
        <v>1</v>
      </c>
      <c r="E6908" t="str">
        <f t="shared" si="107"/>
        <v>INSERT INTO transactions (asset_id, timestamp, value) VALUES (30, '2021-09-12 03:12', 1);</v>
      </c>
    </row>
    <row r="6909" spans="1:5" x14ac:dyDescent="0.3">
      <c r="A6909">
        <v>2</v>
      </c>
      <c r="B6909" s="2">
        <v>44451.15</v>
      </c>
      <c r="C6909">
        <v>3</v>
      </c>
      <c r="E6909" t="str">
        <f t="shared" si="107"/>
        <v>INSERT INTO transactions (asset_id, timestamp, value) VALUES (2, '2021-09-12 03:36', 3);</v>
      </c>
    </row>
    <row r="6910" spans="1:5" x14ac:dyDescent="0.3">
      <c r="A6910">
        <v>23</v>
      </c>
      <c r="B6910" s="2">
        <v>44451.166666666664</v>
      </c>
      <c r="C6910">
        <v>3</v>
      </c>
      <c r="E6910" t="str">
        <f t="shared" si="107"/>
        <v>INSERT INTO transactions (asset_id, timestamp, value) VALUES (23, '2021-09-12 04:00', 3);</v>
      </c>
    </row>
    <row r="6911" spans="1:5" x14ac:dyDescent="0.3">
      <c r="A6911">
        <v>35</v>
      </c>
      <c r="B6911" s="2">
        <v>44451.183333333334</v>
      </c>
      <c r="C6911">
        <v>4</v>
      </c>
      <c r="E6911" t="str">
        <f t="shared" si="107"/>
        <v>INSERT INTO transactions (asset_id, timestamp, value) VALUES (35, '2021-09-12 04:24', 4);</v>
      </c>
    </row>
    <row r="6912" spans="1:5" x14ac:dyDescent="0.3">
      <c r="A6912">
        <v>35</v>
      </c>
      <c r="B6912" s="2">
        <v>44451.199999999997</v>
      </c>
      <c r="C6912">
        <v>1</v>
      </c>
      <c r="E6912" t="str">
        <f t="shared" si="107"/>
        <v>INSERT INTO transactions (asset_id, timestamp, value) VALUES (35, '2021-09-12 04:48', 1);</v>
      </c>
    </row>
    <row r="6913" spans="1:5" x14ac:dyDescent="0.3">
      <c r="A6913">
        <v>33</v>
      </c>
      <c r="B6913" s="2">
        <v>44451.216666666667</v>
      </c>
      <c r="C6913">
        <v>4</v>
      </c>
      <c r="E6913" t="str">
        <f t="shared" si="107"/>
        <v>INSERT INTO transactions (asset_id, timestamp, value) VALUES (33, '2021-09-12 05:12', 4);</v>
      </c>
    </row>
    <row r="6914" spans="1:5" x14ac:dyDescent="0.3">
      <c r="A6914">
        <v>33</v>
      </c>
      <c r="B6914" s="2">
        <v>44451.23333333333</v>
      </c>
      <c r="C6914">
        <v>4</v>
      </c>
      <c r="E6914" t="str">
        <f t="shared" si="107"/>
        <v>INSERT INTO transactions (asset_id, timestamp, value) VALUES (33, '2021-09-12 05:36', 4);</v>
      </c>
    </row>
    <row r="6915" spans="1:5" x14ac:dyDescent="0.3">
      <c r="A6915">
        <v>38</v>
      </c>
      <c r="B6915" s="2">
        <v>44451.25</v>
      </c>
      <c r="C6915">
        <v>1</v>
      </c>
      <c r="E6915" t="str">
        <f t="shared" si="107"/>
        <v>INSERT INTO transactions (asset_id, timestamp, value) VALUES (38, '2021-09-12 06:00', 1);</v>
      </c>
    </row>
    <row r="6916" spans="1:5" x14ac:dyDescent="0.3">
      <c r="A6916">
        <v>6</v>
      </c>
      <c r="B6916" s="2">
        <v>44451.26666666667</v>
      </c>
      <c r="C6916">
        <v>4</v>
      </c>
      <c r="E6916" t="str">
        <f t="shared" ref="E6916:E6979" si="108">"INSERT INTO transactions (asset_id, timestamp, value) VALUES ("&amp;A6916&amp;", '"&amp;TEXT(B6916, "YYYY-MM-DD HH:MM")&amp;"', "&amp;C6916&amp;");"</f>
        <v>INSERT INTO transactions (asset_id, timestamp, value) VALUES (6, '2021-09-12 06:24', 4);</v>
      </c>
    </row>
    <row r="6917" spans="1:5" x14ac:dyDescent="0.3">
      <c r="A6917">
        <v>37</v>
      </c>
      <c r="B6917" s="2">
        <v>44451.283333333333</v>
      </c>
      <c r="C6917">
        <v>4</v>
      </c>
      <c r="E6917" t="str">
        <f t="shared" si="108"/>
        <v>INSERT INTO transactions (asset_id, timestamp, value) VALUES (37, '2021-09-12 06:48', 4);</v>
      </c>
    </row>
    <row r="6918" spans="1:5" x14ac:dyDescent="0.3">
      <c r="A6918">
        <v>21</v>
      </c>
      <c r="B6918" s="2">
        <v>44451.3</v>
      </c>
      <c r="C6918">
        <v>3</v>
      </c>
      <c r="E6918" t="str">
        <f t="shared" si="108"/>
        <v>INSERT INTO transactions (asset_id, timestamp, value) VALUES (21, '2021-09-12 07:12', 3);</v>
      </c>
    </row>
    <row r="6919" spans="1:5" x14ac:dyDescent="0.3">
      <c r="A6919">
        <v>33</v>
      </c>
      <c r="B6919" s="2">
        <v>44451.316666666666</v>
      </c>
      <c r="C6919">
        <v>3</v>
      </c>
      <c r="E6919" t="str">
        <f t="shared" si="108"/>
        <v>INSERT INTO transactions (asset_id, timestamp, value) VALUES (33, '2021-09-12 07:36', 3);</v>
      </c>
    </row>
    <row r="6920" spans="1:5" x14ac:dyDescent="0.3">
      <c r="A6920">
        <v>24</v>
      </c>
      <c r="B6920" s="2">
        <v>44451.333333333336</v>
      </c>
      <c r="C6920">
        <v>1</v>
      </c>
      <c r="E6920" t="str">
        <f t="shared" si="108"/>
        <v>INSERT INTO transactions (asset_id, timestamp, value) VALUES (24, '2021-09-12 08:00', 1);</v>
      </c>
    </row>
    <row r="6921" spans="1:5" x14ac:dyDescent="0.3">
      <c r="A6921">
        <v>10</v>
      </c>
      <c r="B6921" s="2">
        <v>44451.35</v>
      </c>
      <c r="C6921">
        <v>4</v>
      </c>
      <c r="E6921" t="str">
        <f t="shared" si="108"/>
        <v>INSERT INTO transactions (asset_id, timestamp, value) VALUES (10, '2021-09-12 08:24', 4);</v>
      </c>
    </row>
    <row r="6922" spans="1:5" x14ac:dyDescent="0.3">
      <c r="A6922">
        <v>1</v>
      </c>
      <c r="B6922" s="2">
        <v>44451.366666666669</v>
      </c>
      <c r="C6922">
        <v>4</v>
      </c>
      <c r="E6922" t="str">
        <f t="shared" si="108"/>
        <v>INSERT INTO transactions (asset_id, timestamp, value) VALUES (1, '2021-09-12 08:48', 4);</v>
      </c>
    </row>
    <row r="6923" spans="1:5" x14ac:dyDescent="0.3">
      <c r="A6923">
        <v>13</v>
      </c>
      <c r="B6923" s="2">
        <v>44451.383333333331</v>
      </c>
      <c r="C6923">
        <v>2</v>
      </c>
      <c r="E6923" t="str">
        <f t="shared" si="108"/>
        <v>INSERT INTO transactions (asset_id, timestamp, value) VALUES (13, '2021-09-12 09:12', 2);</v>
      </c>
    </row>
    <row r="6924" spans="1:5" x14ac:dyDescent="0.3">
      <c r="A6924">
        <v>32</v>
      </c>
      <c r="B6924" s="2">
        <v>44451.4</v>
      </c>
      <c r="C6924">
        <v>2</v>
      </c>
      <c r="E6924" t="str">
        <f t="shared" si="108"/>
        <v>INSERT INTO transactions (asset_id, timestamp, value) VALUES (32, '2021-09-12 09:36', 2);</v>
      </c>
    </row>
    <row r="6925" spans="1:5" x14ac:dyDescent="0.3">
      <c r="A6925">
        <v>35</v>
      </c>
      <c r="B6925" s="2">
        <v>44451.416666666664</v>
      </c>
      <c r="C6925">
        <v>4</v>
      </c>
      <c r="E6925" t="str">
        <f t="shared" si="108"/>
        <v>INSERT INTO transactions (asset_id, timestamp, value) VALUES (35, '2021-09-12 10:00', 4);</v>
      </c>
    </row>
    <row r="6926" spans="1:5" x14ac:dyDescent="0.3">
      <c r="A6926">
        <v>22</v>
      </c>
      <c r="B6926" s="2">
        <v>44451.433333333334</v>
      </c>
      <c r="C6926">
        <v>1</v>
      </c>
      <c r="E6926" t="str">
        <f t="shared" si="108"/>
        <v>INSERT INTO transactions (asset_id, timestamp, value) VALUES (22, '2021-09-12 10:24', 1);</v>
      </c>
    </row>
    <row r="6927" spans="1:5" x14ac:dyDescent="0.3">
      <c r="A6927">
        <v>12</v>
      </c>
      <c r="B6927" s="2">
        <v>44451.45</v>
      </c>
      <c r="C6927">
        <v>4</v>
      </c>
      <c r="E6927" t="str">
        <f t="shared" si="108"/>
        <v>INSERT INTO transactions (asset_id, timestamp, value) VALUES (12, '2021-09-12 10:48', 4);</v>
      </c>
    </row>
    <row r="6928" spans="1:5" x14ac:dyDescent="0.3">
      <c r="A6928">
        <v>30</v>
      </c>
      <c r="B6928" s="2">
        <v>44451.466666666667</v>
      </c>
      <c r="C6928">
        <v>1</v>
      </c>
      <c r="E6928" t="str">
        <f t="shared" si="108"/>
        <v>INSERT INTO transactions (asset_id, timestamp, value) VALUES (30, '2021-09-12 11:12', 1);</v>
      </c>
    </row>
    <row r="6929" spans="1:5" x14ac:dyDescent="0.3">
      <c r="A6929">
        <v>18</v>
      </c>
      <c r="B6929" s="2">
        <v>44451.48333333333</v>
      </c>
      <c r="C6929">
        <v>2</v>
      </c>
      <c r="E6929" t="str">
        <f t="shared" si="108"/>
        <v>INSERT INTO transactions (asset_id, timestamp, value) VALUES (18, '2021-09-12 11:36', 2);</v>
      </c>
    </row>
    <row r="6930" spans="1:5" x14ac:dyDescent="0.3">
      <c r="A6930">
        <v>15</v>
      </c>
      <c r="B6930" s="2">
        <v>44451.5</v>
      </c>
      <c r="C6930">
        <v>2</v>
      </c>
      <c r="E6930" t="str">
        <f t="shared" si="108"/>
        <v>INSERT INTO transactions (asset_id, timestamp, value) VALUES (15, '2021-09-12 12:00', 2);</v>
      </c>
    </row>
    <row r="6931" spans="1:5" x14ac:dyDescent="0.3">
      <c r="A6931">
        <v>4</v>
      </c>
      <c r="B6931" s="2">
        <v>44451.51666666667</v>
      </c>
      <c r="C6931">
        <v>4</v>
      </c>
      <c r="E6931" t="str">
        <f t="shared" si="108"/>
        <v>INSERT INTO transactions (asset_id, timestamp, value) VALUES (4, '2021-09-12 12:24', 4);</v>
      </c>
    </row>
    <row r="6932" spans="1:5" x14ac:dyDescent="0.3">
      <c r="A6932">
        <v>33</v>
      </c>
      <c r="B6932" s="2">
        <v>44451.533333333333</v>
      </c>
      <c r="C6932">
        <v>1</v>
      </c>
      <c r="E6932" t="str">
        <f t="shared" si="108"/>
        <v>INSERT INTO transactions (asset_id, timestamp, value) VALUES (33, '2021-09-12 12:48', 1);</v>
      </c>
    </row>
    <row r="6933" spans="1:5" x14ac:dyDescent="0.3">
      <c r="A6933">
        <v>2</v>
      </c>
      <c r="B6933" s="2">
        <v>44451.55</v>
      </c>
      <c r="C6933">
        <v>2</v>
      </c>
      <c r="E6933" t="str">
        <f t="shared" si="108"/>
        <v>INSERT INTO transactions (asset_id, timestamp, value) VALUES (2, '2021-09-12 13:12', 2);</v>
      </c>
    </row>
    <row r="6934" spans="1:5" x14ac:dyDescent="0.3">
      <c r="A6934">
        <v>14</v>
      </c>
      <c r="B6934" s="2">
        <v>44451.566666666666</v>
      </c>
      <c r="C6934">
        <v>3</v>
      </c>
      <c r="E6934" t="str">
        <f t="shared" si="108"/>
        <v>INSERT INTO transactions (asset_id, timestamp, value) VALUES (14, '2021-09-12 13:36', 3);</v>
      </c>
    </row>
    <row r="6935" spans="1:5" x14ac:dyDescent="0.3">
      <c r="A6935">
        <v>10</v>
      </c>
      <c r="B6935" s="2">
        <v>44451.583333333336</v>
      </c>
      <c r="C6935">
        <v>2</v>
      </c>
      <c r="E6935" t="str">
        <f t="shared" si="108"/>
        <v>INSERT INTO transactions (asset_id, timestamp, value) VALUES (10, '2021-09-12 14:00', 2);</v>
      </c>
    </row>
    <row r="6936" spans="1:5" x14ac:dyDescent="0.3">
      <c r="A6936">
        <v>8</v>
      </c>
      <c r="B6936" s="2">
        <v>44451.6</v>
      </c>
      <c r="C6936">
        <v>3</v>
      </c>
      <c r="E6936" t="str">
        <f t="shared" si="108"/>
        <v>INSERT INTO transactions (asset_id, timestamp, value) VALUES (8, '2021-09-12 14:24', 3);</v>
      </c>
    </row>
    <row r="6937" spans="1:5" x14ac:dyDescent="0.3">
      <c r="A6937">
        <v>22</v>
      </c>
      <c r="B6937" s="2">
        <v>44451.616666666669</v>
      </c>
      <c r="C6937">
        <v>4</v>
      </c>
      <c r="E6937" t="str">
        <f t="shared" si="108"/>
        <v>INSERT INTO transactions (asset_id, timestamp, value) VALUES (22, '2021-09-12 14:48', 4);</v>
      </c>
    </row>
    <row r="6938" spans="1:5" x14ac:dyDescent="0.3">
      <c r="A6938">
        <v>28</v>
      </c>
      <c r="B6938" s="2">
        <v>44451.633333333331</v>
      </c>
      <c r="C6938">
        <v>4</v>
      </c>
      <c r="E6938" t="str">
        <f t="shared" si="108"/>
        <v>INSERT INTO transactions (asset_id, timestamp, value) VALUES (28, '2021-09-12 15:12', 4);</v>
      </c>
    </row>
    <row r="6939" spans="1:5" x14ac:dyDescent="0.3">
      <c r="A6939">
        <v>36</v>
      </c>
      <c r="B6939" s="2">
        <v>44451.65</v>
      </c>
      <c r="C6939">
        <v>3</v>
      </c>
      <c r="E6939" t="str">
        <f t="shared" si="108"/>
        <v>INSERT INTO transactions (asset_id, timestamp, value) VALUES (36, '2021-09-12 15:36', 3);</v>
      </c>
    </row>
    <row r="6940" spans="1:5" x14ac:dyDescent="0.3">
      <c r="A6940">
        <v>16</v>
      </c>
      <c r="B6940" s="2">
        <v>44451.666666666664</v>
      </c>
      <c r="C6940">
        <v>2</v>
      </c>
      <c r="E6940" t="str">
        <f t="shared" si="108"/>
        <v>INSERT INTO transactions (asset_id, timestamp, value) VALUES (16, '2021-09-12 16:00', 2);</v>
      </c>
    </row>
    <row r="6941" spans="1:5" x14ac:dyDescent="0.3">
      <c r="A6941">
        <v>34</v>
      </c>
      <c r="B6941" s="2">
        <v>44451.683333333334</v>
      </c>
      <c r="C6941">
        <v>1</v>
      </c>
      <c r="E6941" t="str">
        <f t="shared" si="108"/>
        <v>INSERT INTO transactions (asset_id, timestamp, value) VALUES (34, '2021-09-12 16:24', 1);</v>
      </c>
    </row>
    <row r="6942" spans="1:5" x14ac:dyDescent="0.3">
      <c r="A6942">
        <v>32</v>
      </c>
      <c r="B6942" s="2">
        <v>44451.7</v>
      </c>
      <c r="C6942">
        <v>2</v>
      </c>
      <c r="E6942" t="str">
        <f t="shared" si="108"/>
        <v>INSERT INTO transactions (asset_id, timestamp, value) VALUES (32, '2021-09-12 16:48', 2);</v>
      </c>
    </row>
    <row r="6943" spans="1:5" x14ac:dyDescent="0.3">
      <c r="A6943">
        <v>23</v>
      </c>
      <c r="B6943" s="2">
        <v>44451.716666666667</v>
      </c>
      <c r="C6943">
        <v>4</v>
      </c>
      <c r="E6943" t="str">
        <f t="shared" si="108"/>
        <v>INSERT INTO transactions (asset_id, timestamp, value) VALUES (23, '2021-09-12 17:12', 4);</v>
      </c>
    </row>
    <row r="6944" spans="1:5" x14ac:dyDescent="0.3">
      <c r="A6944">
        <v>17</v>
      </c>
      <c r="B6944" s="2">
        <v>44451.73333333333</v>
      </c>
      <c r="C6944">
        <v>4</v>
      </c>
      <c r="E6944" t="str">
        <f t="shared" si="108"/>
        <v>INSERT INTO transactions (asset_id, timestamp, value) VALUES (17, '2021-09-12 17:36', 4);</v>
      </c>
    </row>
    <row r="6945" spans="1:5" x14ac:dyDescent="0.3">
      <c r="A6945">
        <v>29</v>
      </c>
      <c r="B6945" s="2">
        <v>44451.75</v>
      </c>
      <c r="C6945">
        <v>3</v>
      </c>
      <c r="E6945" t="str">
        <f t="shared" si="108"/>
        <v>INSERT INTO transactions (asset_id, timestamp, value) VALUES (29, '2021-09-12 18:00', 3);</v>
      </c>
    </row>
    <row r="6946" spans="1:5" x14ac:dyDescent="0.3">
      <c r="A6946">
        <v>32</v>
      </c>
      <c r="B6946" s="2">
        <v>44451.76666666667</v>
      </c>
      <c r="C6946">
        <v>2</v>
      </c>
      <c r="E6946" t="str">
        <f t="shared" si="108"/>
        <v>INSERT INTO transactions (asset_id, timestamp, value) VALUES (32, '2021-09-12 18:24', 2);</v>
      </c>
    </row>
    <row r="6947" spans="1:5" x14ac:dyDescent="0.3">
      <c r="A6947">
        <v>38</v>
      </c>
      <c r="B6947" s="2">
        <v>44451.783333333333</v>
      </c>
      <c r="C6947">
        <v>1</v>
      </c>
      <c r="E6947" t="str">
        <f t="shared" si="108"/>
        <v>INSERT INTO transactions (asset_id, timestamp, value) VALUES (38, '2021-09-12 18:48', 1);</v>
      </c>
    </row>
    <row r="6948" spans="1:5" x14ac:dyDescent="0.3">
      <c r="A6948">
        <v>6</v>
      </c>
      <c r="B6948" s="2">
        <v>44451.8</v>
      </c>
      <c r="C6948">
        <v>4</v>
      </c>
      <c r="E6948" t="str">
        <f t="shared" si="108"/>
        <v>INSERT INTO transactions (asset_id, timestamp, value) VALUES (6, '2021-09-12 19:12', 4);</v>
      </c>
    </row>
    <row r="6949" spans="1:5" x14ac:dyDescent="0.3">
      <c r="A6949">
        <v>9</v>
      </c>
      <c r="B6949" s="2">
        <v>44451.816666666666</v>
      </c>
      <c r="C6949">
        <v>4</v>
      </c>
      <c r="E6949" t="str">
        <f t="shared" si="108"/>
        <v>INSERT INTO transactions (asset_id, timestamp, value) VALUES (9, '2021-09-12 19:36', 4);</v>
      </c>
    </row>
    <row r="6950" spans="1:5" x14ac:dyDescent="0.3">
      <c r="A6950">
        <v>14</v>
      </c>
      <c r="B6950" s="2">
        <v>44451.833333333336</v>
      </c>
      <c r="C6950">
        <v>1</v>
      </c>
      <c r="E6950" t="str">
        <f t="shared" si="108"/>
        <v>INSERT INTO transactions (asset_id, timestamp, value) VALUES (14, '2021-09-12 20:00', 1);</v>
      </c>
    </row>
    <row r="6951" spans="1:5" x14ac:dyDescent="0.3">
      <c r="A6951">
        <v>24</v>
      </c>
      <c r="B6951" s="2">
        <v>44451.85</v>
      </c>
      <c r="C6951">
        <v>3</v>
      </c>
      <c r="E6951" t="str">
        <f t="shared" si="108"/>
        <v>INSERT INTO transactions (asset_id, timestamp, value) VALUES (24, '2021-09-12 20:24', 3);</v>
      </c>
    </row>
    <row r="6952" spans="1:5" x14ac:dyDescent="0.3">
      <c r="A6952">
        <v>3</v>
      </c>
      <c r="B6952" s="2">
        <v>44451.866666666669</v>
      </c>
      <c r="C6952">
        <v>1</v>
      </c>
      <c r="E6952" t="str">
        <f t="shared" si="108"/>
        <v>INSERT INTO transactions (asset_id, timestamp, value) VALUES (3, '2021-09-12 20:48', 1);</v>
      </c>
    </row>
    <row r="6953" spans="1:5" x14ac:dyDescent="0.3">
      <c r="A6953">
        <v>20</v>
      </c>
      <c r="B6953" s="2">
        <v>44451.883333333331</v>
      </c>
      <c r="C6953">
        <v>3</v>
      </c>
      <c r="E6953" t="str">
        <f t="shared" si="108"/>
        <v>INSERT INTO transactions (asset_id, timestamp, value) VALUES (20, '2021-09-12 21:12', 3);</v>
      </c>
    </row>
    <row r="6954" spans="1:5" x14ac:dyDescent="0.3">
      <c r="A6954">
        <v>22</v>
      </c>
      <c r="B6954" s="2">
        <v>44451.9</v>
      </c>
      <c r="C6954">
        <v>3</v>
      </c>
      <c r="E6954" t="str">
        <f t="shared" si="108"/>
        <v>INSERT INTO transactions (asset_id, timestamp, value) VALUES (22, '2021-09-12 21:36', 3);</v>
      </c>
    </row>
    <row r="6955" spans="1:5" x14ac:dyDescent="0.3">
      <c r="A6955">
        <v>16</v>
      </c>
      <c r="B6955" s="2">
        <v>44451.916666666664</v>
      </c>
      <c r="C6955">
        <v>2</v>
      </c>
      <c r="E6955" t="str">
        <f t="shared" si="108"/>
        <v>INSERT INTO transactions (asset_id, timestamp, value) VALUES (16, '2021-09-12 22:00', 2);</v>
      </c>
    </row>
    <row r="6956" spans="1:5" x14ac:dyDescent="0.3">
      <c r="A6956">
        <v>11</v>
      </c>
      <c r="B6956" s="2">
        <v>44451.933333333334</v>
      </c>
      <c r="C6956">
        <v>3</v>
      </c>
      <c r="E6956" t="str">
        <f t="shared" si="108"/>
        <v>INSERT INTO transactions (asset_id, timestamp, value) VALUES (11, '2021-09-12 22:24', 3);</v>
      </c>
    </row>
    <row r="6957" spans="1:5" x14ac:dyDescent="0.3">
      <c r="A6957">
        <v>19</v>
      </c>
      <c r="B6957" s="2">
        <v>44451.95</v>
      </c>
      <c r="C6957">
        <v>4</v>
      </c>
      <c r="E6957" t="str">
        <f t="shared" si="108"/>
        <v>INSERT INTO transactions (asset_id, timestamp, value) VALUES (19, '2021-09-12 22:48', 4);</v>
      </c>
    </row>
    <row r="6958" spans="1:5" x14ac:dyDescent="0.3">
      <c r="A6958">
        <v>40</v>
      </c>
      <c r="B6958" s="2">
        <v>44451.966666666667</v>
      </c>
      <c r="C6958">
        <v>4</v>
      </c>
      <c r="E6958" t="str">
        <f t="shared" si="108"/>
        <v>INSERT INTO transactions (asset_id, timestamp, value) VALUES (40, '2021-09-12 23:12', 4);</v>
      </c>
    </row>
    <row r="6959" spans="1:5" x14ac:dyDescent="0.3">
      <c r="A6959">
        <v>30</v>
      </c>
      <c r="B6959" s="2">
        <v>44451.98333333333</v>
      </c>
      <c r="C6959">
        <v>2</v>
      </c>
      <c r="E6959" t="str">
        <f t="shared" si="108"/>
        <v>INSERT INTO transactions (asset_id, timestamp, value) VALUES (30, '2021-09-12 23:36', 2);</v>
      </c>
    </row>
    <row r="6960" spans="1:5" x14ac:dyDescent="0.3">
      <c r="A6960">
        <v>5</v>
      </c>
      <c r="B6960" s="2">
        <v>44452</v>
      </c>
      <c r="C6960">
        <v>4</v>
      </c>
      <c r="E6960" t="str">
        <f t="shared" si="108"/>
        <v>INSERT INTO transactions (asset_id, timestamp, value) VALUES (5, '2021-09-13 00:00', 4);</v>
      </c>
    </row>
    <row r="6961" spans="1:5" x14ac:dyDescent="0.3">
      <c r="A6961">
        <v>8</v>
      </c>
      <c r="B6961" s="2">
        <v>44452.01666666667</v>
      </c>
      <c r="C6961">
        <v>1</v>
      </c>
      <c r="E6961" t="str">
        <f t="shared" si="108"/>
        <v>INSERT INTO transactions (asset_id, timestamp, value) VALUES (8, '2021-09-13 00:24', 1);</v>
      </c>
    </row>
    <row r="6962" spans="1:5" x14ac:dyDescent="0.3">
      <c r="A6962">
        <v>29</v>
      </c>
      <c r="B6962" s="2">
        <v>44452.033333333333</v>
      </c>
      <c r="C6962">
        <v>2</v>
      </c>
      <c r="E6962" t="str">
        <f t="shared" si="108"/>
        <v>INSERT INTO transactions (asset_id, timestamp, value) VALUES (29, '2021-09-13 00:48', 2);</v>
      </c>
    </row>
    <row r="6963" spans="1:5" x14ac:dyDescent="0.3">
      <c r="A6963">
        <v>8</v>
      </c>
      <c r="B6963" s="2">
        <v>44452.05</v>
      </c>
      <c r="C6963">
        <v>2</v>
      </c>
      <c r="E6963" t="str">
        <f t="shared" si="108"/>
        <v>INSERT INTO transactions (asset_id, timestamp, value) VALUES (8, '2021-09-13 01:12', 2);</v>
      </c>
    </row>
    <row r="6964" spans="1:5" x14ac:dyDescent="0.3">
      <c r="A6964">
        <v>14</v>
      </c>
      <c r="B6964" s="2">
        <v>44452.066666666666</v>
      </c>
      <c r="C6964">
        <v>4</v>
      </c>
      <c r="E6964" t="str">
        <f t="shared" si="108"/>
        <v>INSERT INTO transactions (asset_id, timestamp, value) VALUES (14, '2021-09-13 01:36', 4);</v>
      </c>
    </row>
    <row r="6965" spans="1:5" x14ac:dyDescent="0.3">
      <c r="A6965">
        <v>16</v>
      </c>
      <c r="B6965" s="2">
        <v>44452.083333333336</v>
      </c>
      <c r="C6965">
        <v>4</v>
      </c>
      <c r="E6965" t="str">
        <f t="shared" si="108"/>
        <v>INSERT INTO transactions (asset_id, timestamp, value) VALUES (16, '2021-09-13 02:00', 4);</v>
      </c>
    </row>
    <row r="6966" spans="1:5" x14ac:dyDescent="0.3">
      <c r="A6966">
        <v>21</v>
      </c>
      <c r="B6966" s="2">
        <v>44452.1</v>
      </c>
      <c r="C6966">
        <v>4</v>
      </c>
      <c r="E6966" t="str">
        <f t="shared" si="108"/>
        <v>INSERT INTO transactions (asset_id, timestamp, value) VALUES (21, '2021-09-13 02:24', 4);</v>
      </c>
    </row>
    <row r="6967" spans="1:5" x14ac:dyDescent="0.3">
      <c r="A6967">
        <v>4</v>
      </c>
      <c r="B6967" s="2">
        <v>44452.116666666669</v>
      </c>
      <c r="C6967">
        <v>4</v>
      </c>
      <c r="E6967" t="str">
        <f t="shared" si="108"/>
        <v>INSERT INTO transactions (asset_id, timestamp, value) VALUES (4, '2021-09-13 02:48', 4);</v>
      </c>
    </row>
    <row r="6968" spans="1:5" x14ac:dyDescent="0.3">
      <c r="A6968">
        <v>30</v>
      </c>
      <c r="B6968" s="2">
        <v>44452.133333333331</v>
      </c>
      <c r="C6968">
        <v>2</v>
      </c>
      <c r="E6968" t="str">
        <f t="shared" si="108"/>
        <v>INSERT INTO transactions (asset_id, timestamp, value) VALUES (30, '2021-09-13 03:12', 2);</v>
      </c>
    </row>
    <row r="6969" spans="1:5" x14ac:dyDescent="0.3">
      <c r="A6969">
        <v>37</v>
      </c>
      <c r="B6969" s="2">
        <v>44452.15</v>
      </c>
      <c r="C6969">
        <v>1</v>
      </c>
      <c r="E6969" t="str">
        <f t="shared" si="108"/>
        <v>INSERT INTO transactions (asset_id, timestamp, value) VALUES (37, '2021-09-13 03:36', 1);</v>
      </c>
    </row>
    <row r="6970" spans="1:5" x14ac:dyDescent="0.3">
      <c r="A6970">
        <v>3</v>
      </c>
      <c r="B6970" s="2">
        <v>44452.166666666664</v>
      </c>
      <c r="C6970">
        <v>1</v>
      </c>
      <c r="E6970" t="str">
        <f t="shared" si="108"/>
        <v>INSERT INTO transactions (asset_id, timestamp, value) VALUES (3, '2021-09-13 04:00', 1);</v>
      </c>
    </row>
    <row r="6971" spans="1:5" x14ac:dyDescent="0.3">
      <c r="A6971">
        <v>3</v>
      </c>
      <c r="B6971" s="2">
        <v>44452.183333333334</v>
      </c>
      <c r="C6971">
        <v>1</v>
      </c>
      <c r="E6971" t="str">
        <f t="shared" si="108"/>
        <v>INSERT INTO transactions (asset_id, timestamp, value) VALUES (3, '2021-09-13 04:24', 1);</v>
      </c>
    </row>
    <row r="6972" spans="1:5" x14ac:dyDescent="0.3">
      <c r="A6972">
        <v>40</v>
      </c>
      <c r="B6972" s="2">
        <v>44452.2</v>
      </c>
      <c r="C6972">
        <v>3</v>
      </c>
      <c r="E6972" t="str">
        <f t="shared" si="108"/>
        <v>INSERT INTO transactions (asset_id, timestamp, value) VALUES (40, '2021-09-13 04:48', 3);</v>
      </c>
    </row>
    <row r="6973" spans="1:5" x14ac:dyDescent="0.3">
      <c r="A6973">
        <v>26</v>
      </c>
      <c r="B6973" s="2">
        <v>44452.216666666667</v>
      </c>
      <c r="C6973">
        <v>3</v>
      </c>
      <c r="E6973" t="str">
        <f t="shared" si="108"/>
        <v>INSERT INTO transactions (asset_id, timestamp, value) VALUES (26, '2021-09-13 05:12', 3);</v>
      </c>
    </row>
    <row r="6974" spans="1:5" x14ac:dyDescent="0.3">
      <c r="A6974">
        <v>6</v>
      </c>
      <c r="B6974" s="2">
        <v>44452.23333333333</v>
      </c>
      <c r="C6974">
        <v>2</v>
      </c>
      <c r="E6974" t="str">
        <f t="shared" si="108"/>
        <v>INSERT INTO transactions (asset_id, timestamp, value) VALUES (6, '2021-09-13 05:36', 2);</v>
      </c>
    </row>
    <row r="6975" spans="1:5" x14ac:dyDescent="0.3">
      <c r="A6975">
        <v>21</v>
      </c>
      <c r="B6975" s="2">
        <v>44452.25</v>
      </c>
      <c r="C6975">
        <v>3</v>
      </c>
      <c r="E6975" t="str">
        <f t="shared" si="108"/>
        <v>INSERT INTO transactions (asset_id, timestamp, value) VALUES (21, '2021-09-13 06:00', 3);</v>
      </c>
    </row>
    <row r="6976" spans="1:5" x14ac:dyDescent="0.3">
      <c r="A6976">
        <v>7</v>
      </c>
      <c r="B6976" s="2">
        <v>44452.26666666667</v>
      </c>
      <c r="C6976">
        <v>1</v>
      </c>
      <c r="E6976" t="str">
        <f t="shared" si="108"/>
        <v>INSERT INTO transactions (asset_id, timestamp, value) VALUES (7, '2021-09-13 06:24', 1);</v>
      </c>
    </row>
    <row r="6977" spans="1:5" x14ac:dyDescent="0.3">
      <c r="A6977">
        <v>29</v>
      </c>
      <c r="B6977" s="2">
        <v>44452.283333333333</v>
      </c>
      <c r="C6977">
        <v>1</v>
      </c>
      <c r="E6977" t="str">
        <f t="shared" si="108"/>
        <v>INSERT INTO transactions (asset_id, timestamp, value) VALUES (29, '2021-09-13 06:48', 1);</v>
      </c>
    </row>
    <row r="6978" spans="1:5" x14ac:dyDescent="0.3">
      <c r="A6978">
        <v>33</v>
      </c>
      <c r="B6978" s="2">
        <v>44452.3</v>
      </c>
      <c r="C6978">
        <v>1</v>
      </c>
      <c r="E6978" t="str">
        <f t="shared" si="108"/>
        <v>INSERT INTO transactions (asset_id, timestamp, value) VALUES (33, '2021-09-13 07:12', 1);</v>
      </c>
    </row>
    <row r="6979" spans="1:5" x14ac:dyDescent="0.3">
      <c r="A6979">
        <v>6</v>
      </c>
      <c r="B6979" s="2">
        <v>44452.316666666666</v>
      </c>
      <c r="C6979">
        <v>3</v>
      </c>
      <c r="E6979" t="str">
        <f t="shared" si="108"/>
        <v>INSERT INTO transactions (asset_id, timestamp, value) VALUES (6, '2021-09-13 07:36', 3);</v>
      </c>
    </row>
    <row r="6980" spans="1:5" x14ac:dyDescent="0.3">
      <c r="A6980">
        <v>18</v>
      </c>
      <c r="B6980" s="2">
        <v>44452.333333333336</v>
      </c>
      <c r="C6980">
        <v>3</v>
      </c>
      <c r="E6980" t="str">
        <f t="shared" ref="E6980:E7043" si="109">"INSERT INTO transactions (asset_id, timestamp, value) VALUES ("&amp;A6980&amp;", '"&amp;TEXT(B6980, "YYYY-MM-DD HH:MM")&amp;"', "&amp;C6980&amp;");"</f>
        <v>INSERT INTO transactions (asset_id, timestamp, value) VALUES (18, '2021-09-13 08:00', 3);</v>
      </c>
    </row>
    <row r="6981" spans="1:5" x14ac:dyDescent="0.3">
      <c r="A6981">
        <v>13</v>
      </c>
      <c r="B6981" s="2">
        <v>44452.35</v>
      </c>
      <c r="C6981">
        <v>1</v>
      </c>
      <c r="E6981" t="str">
        <f t="shared" si="109"/>
        <v>INSERT INTO transactions (asset_id, timestamp, value) VALUES (13, '2021-09-13 08:24', 1);</v>
      </c>
    </row>
    <row r="6982" spans="1:5" x14ac:dyDescent="0.3">
      <c r="A6982">
        <v>7</v>
      </c>
      <c r="B6982" s="2">
        <v>44452.366666666669</v>
      </c>
      <c r="C6982">
        <v>3</v>
      </c>
      <c r="E6982" t="str">
        <f t="shared" si="109"/>
        <v>INSERT INTO transactions (asset_id, timestamp, value) VALUES (7, '2021-09-13 08:48', 3);</v>
      </c>
    </row>
    <row r="6983" spans="1:5" x14ac:dyDescent="0.3">
      <c r="A6983">
        <v>26</v>
      </c>
      <c r="B6983" s="2">
        <v>44452.383333333331</v>
      </c>
      <c r="C6983">
        <v>4</v>
      </c>
      <c r="E6983" t="str">
        <f t="shared" si="109"/>
        <v>INSERT INTO transactions (asset_id, timestamp, value) VALUES (26, '2021-09-13 09:12', 4);</v>
      </c>
    </row>
    <row r="6984" spans="1:5" x14ac:dyDescent="0.3">
      <c r="A6984">
        <v>40</v>
      </c>
      <c r="B6984" s="2">
        <v>44452.4</v>
      </c>
      <c r="C6984">
        <v>1</v>
      </c>
      <c r="E6984" t="str">
        <f t="shared" si="109"/>
        <v>INSERT INTO transactions (asset_id, timestamp, value) VALUES (40, '2021-09-13 09:36', 1);</v>
      </c>
    </row>
    <row r="6985" spans="1:5" x14ac:dyDescent="0.3">
      <c r="A6985">
        <v>27</v>
      </c>
      <c r="B6985" s="2">
        <v>44452.416666666664</v>
      </c>
      <c r="C6985">
        <v>4</v>
      </c>
      <c r="E6985" t="str">
        <f t="shared" si="109"/>
        <v>INSERT INTO transactions (asset_id, timestamp, value) VALUES (27, '2021-09-13 10:00', 4);</v>
      </c>
    </row>
    <row r="6986" spans="1:5" x14ac:dyDescent="0.3">
      <c r="A6986">
        <v>22</v>
      </c>
      <c r="B6986" s="2">
        <v>44452.433333333334</v>
      </c>
      <c r="C6986">
        <v>4</v>
      </c>
      <c r="E6986" t="str">
        <f t="shared" si="109"/>
        <v>INSERT INTO transactions (asset_id, timestamp, value) VALUES (22, '2021-09-13 10:24', 4);</v>
      </c>
    </row>
    <row r="6987" spans="1:5" x14ac:dyDescent="0.3">
      <c r="A6987">
        <v>30</v>
      </c>
      <c r="B6987" s="2">
        <v>44452.45</v>
      </c>
      <c r="C6987">
        <v>3</v>
      </c>
      <c r="E6987" t="str">
        <f t="shared" si="109"/>
        <v>INSERT INTO transactions (asset_id, timestamp, value) VALUES (30, '2021-09-13 10:48', 3);</v>
      </c>
    </row>
    <row r="6988" spans="1:5" x14ac:dyDescent="0.3">
      <c r="A6988">
        <v>8</v>
      </c>
      <c r="B6988" s="2">
        <v>44452.466666666667</v>
      </c>
      <c r="C6988">
        <v>3</v>
      </c>
      <c r="E6988" t="str">
        <f t="shared" si="109"/>
        <v>INSERT INTO transactions (asset_id, timestamp, value) VALUES (8, '2021-09-13 11:12', 3);</v>
      </c>
    </row>
    <row r="6989" spans="1:5" x14ac:dyDescent="0.3">
      <c r="A6989">
        <v>31</v>
      </c>
      <c r="B6989" s="2">
        <v>44452.48333333333</v>
      </c>
      <c r="C6989">
        <v>1</v>
      </c>
      <c r="E6989" t="str">
        <f t="shared" si="109"/>
        <v>INSERT INTO transactions (asset_id, timestamp, value) VALUES (31, '2021-09-13 11:36', 1);</v>
      </c>
    </row>
    <row r="6990" spans="1:5" x14ac:dyDescent="0.3">
      <c r="A6990">
        <v>8</v>
      </c>
      <c r="B6990" s="2">
        <v>44452.5</v>
      </c>
      <c r="C6990">
        <v>3</v>
      </c>
      <c r="E6990" t="str">
        <f t="shared" si="109"/>
        <v>INSERT INTO transactions (asset_id, timestamp, value) VALUES (8, '2021-09-13 12:00', 3);</v>
      </c>
    </row>
    <row r="6991" spans="1:5" x14ac:dyDescent="0.3">
      <c r="A6991">
        <v>37</v>
      </c>
      <c r="B6991" s="2">
        <v>44452.51666666667</v>
      </c>
      <c r="C6991">
        <v>4</v>
      </c>
      <c r="E6991" t="str">
        <f t="shared" si="109"/>
        <v>INSERT INTO transactions (asset_id, timestamp, value) VALUES (37, '2021-09-13 12:24', 4);</v>
      </c>
    </row>
    <row r="6992" spans="1:5" x14ac:dyDescent="0.3">
      <c r="A6992">
        <v>14</v>
      </c>
      <c r="B6992" s="2">
        <v>44452.533333333333</v>
      </c>
      <c r="C6992">
        <v>2</v>
      </c>
      <c r="E6992" t="str">
        <f t="shared" si="109"/>
        <v>INSERT INTO transactions (asset_id, timestamp, value) VALUES (14, '2021-09-13 12:48', 2);</v>
      </c>
    </row>
    <row r="6993" spans="1:5" x14ac:dyDescent="0.3">
      <c r="A6993">
        <v>24</v>
      </c>
      <c r="B6993" s="2">
        <v>44452.55</v>
      </c>
      <c r="C6993">
        <v>4</v>
      </c>
      <c r="E6993" t="str">
        <f t="shared" si="109"/>
        <v>INSERT INTO transactions (asset_id, timestamp, value) VALUES (24, '2021-09-13 13:12', 4);</v>
      </c>
    </row>
    <row r="6994" spans="1:5" x14ac:dyDescent="0.3">
      <c r="A6994">
        <v>36</v>
      </c>
      <c r="B6994" s="2">
        <v>44452.566666666666</v>
      </c>
      <c r="C6994">
        <v>2</v>
      </c>
      <c r="E6994" t="str">
        <f t="shared" si="109"/>
        <v>INSERT INTO transactions (asset_id, timestamp, value) VALUES (36, '2021-09-13 13:36', 2);</v>
      </c>
    </row>
    <row r="6995" spans="1:5" x14ac:dyDescent="0.3">
      <c r="A6995">
        <v>34</v>
      </c>
      <c r="B6995" s="2">
        <v>44452.583333333336</v>
      </c>
      <c r="C6995">
        <v>3</v>
      </c>
      <c r="E6995" t="str">
        <f t="shared" si="109"/>
        <v>INSERT INTO transactions (asset_id, timestamp, value) VALUES (34, '2021-09-13 14:00', 3);</v>
      </c>
    </row>
    <row r="6996" spans="1:5" x14ac:dyDescent="0.3">
      <c r="A6996">
        <v>18</v>
      </c>
      <c r="B6996" s="2">
        <v>44452.6</v>
      </c>
      <c r="C6996">
        <v>4</v>
      </c>
      <c r="E6996" t="str">
        <f t="shared" si="109"/>
        <v>INSERT INTO transactions (asset_id, timestamp, value) VALUES (18, '2021-09-13 14:24', 4);</v>
      </c>
    </row>
    <row r="6997" spans="1:5" x14ac:dyDescent="0.3">
      <c r="A6997">
        <v>35</v>
      </c>
      <c r="B6997" s="2">
        <v>44452.616666666669</v>
      </c>
      <c r="C6997">
        <v>2</v>
      </c>
      <c r="E6997" t="str">
        <f t="shared" si="109"/>
        <v>INSERT INTO transactions (asset_id, timestamp, value) VALUES (35, '2021-09-13 14:48', 2);</v>
      </c>
    </row>
    <row r="6998" spans="1:5" x14ac:dyDescent="0.3">
      <c r="A6998">
        <v>29</v>
      </c>
      <c r="B6998" s="2">
        <v>44452.633333333331</v>
      </c>
      <c r="C6998">
        <v>1</v>
      </c>
      <c r="E6998" t="str">
        <f t="shared" si="109"/>
        <v>INSERT INTO transactions (asset_id, timestamp, value) VALUES (29, '2021-09-13 15:12', 1);</v>
      </c>
    </row>
    <row r="6999" spans="1:5" x14ac:dyDescent="0.3">
      <c r="A6999">
        <v>37</v>
      </c>
      <c r="B6999" s="2">
        <v>44452.65</v>
      </c>
      <c r="C6999">
        <v>2</v>
      </c>
      <c r="E6999" t="str">
        <f t="shared" si="109"/>
        <v>INSERT INTO transactions (asset_id, timestamp, value) VALUES (37, '2021-09-13 15:36', 2);</v>
      </c>
    </row>
    <row r="7000" spans="1:5" x14ac:dyDescent="0.3">
      <c r="A7000">
        <v>26</v>
      </c>
      <c r="B7000" s="2">
        <v>44452.666666666664</v>
      </c>
      <c r="C7000">
        <v>2</v>
      </c>
      <c r="E7000" t="str">
        <f t="shared" si="109"/>
        <v>INSERT INTO transactions (asset_id, timestamp, value) VALUES (26, '2021-09-13 16:00', 2);</v>
      </c>
    </row>
    <row r="7001" spans="1:5" x14ac:dyDescent="0.3">
      <c r="A7001">
        <v>14</v>
      </c>
      <c r="B7001" s="2">
        <v>44452.683333333334</v>
      </c>
      <c r="C7001">
        <v>1</v>
      </c>
      <c r="E7001" t="str">
        <f t="shared" si="109"/>
        <v>INSERT INTO transactions (asset_id, timestamp, value) VALUES (14, '2021-09-13 16:24', 1);</v>
      </c>
    </row>
    <row r="7002" spans="1:5" x14ac:dyDescent="0.3">
      <c r="A7002">
        <v>40</v>
      </c>
      <c r="B7002" s="2">
        <v>44452.7</v>
      </c>
      <c r="C7002">
        <v>4</v>
      </c>
      <c r="E7002" t="str">
        <f t="shared" si="109"/>
        <v>INSERT INTO transactions (asset_id, timestamp, value) VALUES (40, '2021-09-13 16:48', 4);</v>
      </c>
    </row>
    <row r="7003" spans="1:5" x14ac:dyDescent="0.3">
      <c r="A7003">
        <v>9</v>
      </c>
      <c r="B7003" s="2">
        <v>44452.716666666667</v>
      </c>
      <c r="C7003">
        <v>3</v>
      </c>
      <c r="E7003" t="str">
        <f t="shared" si="109"/>
        <v>INSERT INTO transactions (asset_id, timestamp, value) VALUES (9, '2021-09-13 17:12', 3);</v>
      </c>
    </row>
    <row r="7004" spans="1:5" x14ac:dyDescent="0.3">
      <c r="A7004">
        <v>35</v>
      </c>
      <c r="B7004" s="2">
        <v>44452.73333333333</v>
      </c>
      <c r="C7004">
        <v>1</v>
      </c>
      <c r="E7004" t="str">
        <f t="shared" si="109"/>
        <v>INSERT INTO transactions (asset_id, timestamp, value) VALUES (35, '2021-09-13 17:36', 1);</v>
      </c>
    </row>
    <row r="7005" spans="1:5" x14ac:dyDescent="0.3">
      <c r="A7005">
        <v>15</v>
      </c>
      <c r="B7005" s="2">
        <v>44452.75</v>
      </c>
      <c r="C7005">
        <v>2</v>
      </c>
      <c r="E7005" t="str">
        <f t="shared" si="109"/>
        <v>INSERT INTO transactions (asset_id, timestamp, value) VALUES (15, '2021-09-13 18:00', 2);</v>
      </c>
    </row>
    <row r="7006" spans="1:5" x14ac:dyDescent="0.3">
      <c r="A7006">
        <v>28</v>
      </c>
      <c r="B7006" s="2">
        <v>44452.76666666667</v>
      </c>
      <c r="C7006">
        <v>3</v>
      </c>
      <c r="E7006" t="str">
        <f t="shared" si="109"/>
        <v>INSERT INTO transactions (asset_id, timestamp, value) VALUES (28, '2021-09-13 18:24', 3);</v>
      </c>
    </row>
    <row r="7007" spans="1:5" x14ac:dyDescent="0.3">
      <c r="A7007">
        <v>5</v>
      </c>
      <c r="B7007" s="2">
        <v>44452.783333333333</v>
      </c>
      <c r="C7007">
        <v>2</v>
      </c>
      <c r="E7007" t="str">
        <f t="shared" si="109"/>
        <v>INSERT INTO transactions (asset_id, timestamp, value) VALUES (5, '2021-09-13 18:48', 2);</v>
      </c>
    </row>
    <row r="7008" spans="1:5" x14ac:dyDescent="0.3">
      <c r="A7008">
        <v>28</v>
      </c>
      <c r="B7008" s="2">
        <v>44452.800000000003</v>
      </c>
      <c r="C7008">
        <v>2</v>
      </c>
      <c r="E7008" t="str">
        <f t="shared" si="109"/>
        <v>INSERT INTO transactions (asset_id, timestamp, value) VALUES (28, '2021-09-13 19:12', 2);</v>
      </c>
    </row>
    <row r="7009" spans="1:5" x14ac:dyDescent="0.3">
      <c r="A7009">
        <v>25</v>
      </c>
      <c r="B7009" s="2">
        <v>44452.816666666666</v>
      </c>
      <c r="C7009">
        <v>3</v>
      </c>
      <c r="E7009" t="str">
        <f t="shared" si="109"/>
        <v>INSERT INTO transactions (asset_id, timestamp, value) VALUES (25, '2021-09-13 19:36', 3);</v>
      </c>
    </row>
    <row r="7010" spans="1:5" x14ac:dyDescent="0.3">
      <c r="A7010">
        <v>6</v>
      </c>
      <c r="B7010" s="2">
        <v>44452.833333333336</v>
      </c>
      <c r="C7010">
        <v>3</v>
      </c>
      <c r="E7010" t="str">
        <f t="shared" si="109"/>
        <v>INSERT INTO transactions (asset_id, timestamp, value) VALUES (6, '2021-09-13 20:00', 3);</v>
      </c>
    </row>
    <row r="7011" spans="1:5" x14ac:dyDescent="0.3">
      <c r="A7011">
        <v>23</v>
      </c>
      <c r="B7011" s="2">
        <v>44452.85</v>
      </c>
      <c r="C7011">
        <v>4</v>
      </c>
      <c r="E7011" t="str">
        <f t="shared" si="109"/>
        <v>INSERT INTO transactions (asset_id, timestamp, value) VALUES (23, '2021-09-13 20:24', 4);</v>
      </c>
    </row>
    <row r="7012" spans="1:5" x14ac:dyDescent="0.3">
      <c r="A7012">
        <v>27</v>
      </c>
      <c r="B7012" s="2">
        <v>44452.866666666669</v>
      </c>
      <c r="C7012">
        <v>3</v>
      </c>
      <c r="E7012" t="str">
        <f t="shared" si="109"/>
        <v>INSERT INTO transactions (asset_id, timestamp, value) VALUES (27, '2021-09-13 20:48', 3);</v>
      </c>
    </row>
    <row r="7013" spans="1:5" x14ac:dyDescent="0.3">
      <c r="A7013">
        <v>40</v>
      </c>
      <c r="B7013" s="2">
        <v>44452.883333333331</v>
      </c>
      <c r="C7013">
        <v>1</v>
      </c>
      <c r="E7013" t="str">
        <f t="shared" si="109"/>
        <v>INSERT INTO transactions (asset_id, timestamp, value) VALUES (40, '2021-09-13 21:12', 1);</v>
      </c>
    </row>
    <row r="7014" spans="1:5" x14ac:dyDescent="0.3">
      <c r="A7014">
        <v>27</v>
      </c>
      <c r="B7014" s="2">
        <v>44452.9</v>
      </c>
      <c r="C7014">
        <v>3</v>
      </c>
      <c r="E7014" t="str">
        <f t="shared" si="109"/>
        <v>INSERT INTO transactions (asset_id, timestamp, value) VALUES (27, '2021-09-13 21:36', 3);</v>
      </c>
    </row>
    <row r="7015" spans="1:5" x14ac:dyDescent="0.3">
      <c r="A7015">
        <v>32</v>
      </c>
      <c r="B7015" s="2">
        <v>44452.916666666664</v>
      </c>
      <c r="C7015">
        <v>2</v>
      </c>
      <c r="E7015" t="str">
        <f t="shared" si="109"/>
        <v>INSERT INTO transactions (asset_id, timestamp, value) VALUES (32, '2021-09-13 22:00', 2);</v>
      </c>
    </row>
    <row r="7016" spans="1:5" x14ac:dyDescent="0.3">
      <c r="A7016">
        <v>12</v>
      </c>
      <c r="B7016" s="2">
        <v>44452.933333333334</v>
      </c>
      <c r="C7016">
        <v>1</v>
      </c>
      <c r="E7016" t="str">
        <f t="shared" si="109"/>
        <v>INSERT INTO transactions (asset_id, timestamp, value) VALUES (12, '2021-09-13 22:24', 1);</v>
      </c>
    </row>
    <row r="7017" spans="1:5" x14ac:dyDescent="0.3">
      <c r="A7017">
        <v>38</v>
      </c>
      <c r="B7017" s="2">
        <v>44452.95</v>
      </c>
      <c r="C7017">
        <v>4</v>
      </c>
      <c r="E7017" t="str">
        <f t="shared" si="109"/>
        <v>INSERT INTO transactions (asset_id, timestamp, value) VALUES (38, '2021-09-13 22:48', 4);</v>
      </c>
    </row>
    <row r="7018" spans="1:5" x14ac:dyDescent="0.3">
      <c r="A7018">
        <v>11</v>
      </c>
      <c r="B7018" s="2">
        <v>44452.966666666667</v>
      </c>
      <c r="C7018">
        <v>4</v>
      </c>
      <c r="E7018" t="str">
        <f t="shared" si="109"/>
        <v>INSERT INTO transactions (asset_id, timestamp, value) VALUES (11, '2021-09-13 23:12', 4);</v>
      </c>
    </row>
    <row r="7019" spans="1:5" x14ac:dyDescent="0.3">
      <c r="A7019">
        <v>16</v>
      </c>
      <c r="B7019" s="2">
        <v>44452.98333333333</v>
      </c>
      <c r="C7019">
        <v>1</v>
      </c>
      <c r="E7019" t="str">
        <f t="shared" si="109"/>
        <v>INSERT INTO transactions (asset_id, timestamp, value) VALUES (16, '2021-09-13 23:36', 1);</v>
      </c>
    </row>
    <row r="7020" spans="1:5" x14ac:dyDescent="0.3">
      <c r="A7020">
        <v>5</v>
      </c>
      <c r="B7020" s="2">
        <v>44453</v>
      </c>
      <c r="C7020">
        <v>3</v>
      </c>
      <c r="E7020" t="str">
        <f t="shared" si="109"/>
        <v>INSERT INTO transactions (asset_id, timestamp, value) VALUES (5, '2021-09-14 00:00', 3);</v>
      </c>
    </row>
    <row r="7021" spans="1:5" x14ac:dyDescent="0.3">
      <c r="A7021">
        <v>25</v>
      </c>
      <c r="B7021" s="2">
        <v>44453.01666666667</v>
      </c>
      <c r="C7021">
        <v>2</v>
      </c>
      <c r="E7021" t="str">
        <f t="shared" si="109"/>
        <v>INSERT INTO transactions (asset_id, timestamp, value) VALUES (25, '2021-09-14 00:24', 2);</v>
      </c>
    </row>
    <row r="7022" spans="1:5" x14ac:dyDescent="0.3">
      <c r="A7022">
        <v>40</v>
      </c>
      <c r="B7022" s="2">
        <v>44453.033333333333</v>
      </c>
      <c r="C7022">
        <v>3</v>
      </c>
      <c r="E7022" t="str">
        <f t="shared" si="109"/>
        <v>INSERT INTO transactions (asset_id, timestamp, value) VALUES (40, '2021-09-14 00:48', 3);</v>
      </c>
    </row>
    <row r="7023" spans="1:5" x14ac:dyDescent="0.3">
      <c r="A7023">
        <v>13</v>
      </c>
      <c r="B7023" s="2">
        <v>44453.05</v>
      </c>
      <c r="C7023">
        <v>3</v>
      </c>
      <c r="E7023" t="str">
        <f t="shared" si="109"/>
        <v>INSERT INTO transactions (asset_id, timestamp, value) VALUES (13, '2021-09-14 01:12', 3);</v>
      </c>
    </row>
    <row r="7024" spans="1:5" x14ac:dyDescent="0.3">
      <c r="A7024">
        <v>28</v>
      </c>
      <c r="B7024" s="2">
        <v>44453.066666666666</v>
      </c>
      <c r="C7024">
        <v>4</v>
      </c>
      <c r="E7024" t="str">
        <f t="shared" si="109"/>
        <v>INSERT INTO transactions (asset_id, timestamp, value) VALUES (28, '2021-09-14 01:36', 4);</v>
      </c>
    </row>
    <row r="7025" spans="1:5" x14ac:dyDescent="0.3">
      <c r="A7025">
        <v>7</v>
      </c>
      <c r="B7025" s="2">
        <v>44453.083333333336</v>
      </c>
      <c r="C7025">
        <v>4</v>
      </c>
      <c r="E7025" t="str">
        <f t="shared" si="109"/>
        <v>INSERT INTO transactions (asset_id, timestamp, value) VALUES (7, '2021-09-14 02:00', 4);</v>
      </c>
    </row>
    <row r="7026" spans="1:5" x14ac:dyDescent="0.3">
      <c r="A7026">
        <v>25</v>
      </c>
      <c r="B7026" s="2">
        <v>44453.1</v>
      </c>
      <c r="C7026">
        <v>1</v>
      </c>
      <c r="E7026" t="str">
        <f t="shared" si="109"/>
        <v>INSERT INTO transactions (asset_id, timestamp, value) VALUES (25, '2021-09-14 02:24', 1);</v>
      </c>
    </row>
    <row r="7027" spans="1:5" x14ac:dyDescent="0.3">
      <c r="A7027">
        <v>32</v>
      </c>
      <c r="B7027" s="2">
        <v>44453.116666666669</v>
      </c>
      <c r="C7027">
        <v>1</v>
      </c>
      <c r="E7027" t="str">
        <f t="shared" si="109"/>
        <v>INSERT INTO transactions (asset_id, timestamp, value) VALUES (32, '2021-09-14 02:48', 1);</v>
      </c>
    </row>
    <row r="7028" spans="1:5" x14ac:dyDescent="0.3">
      <c r="A7028">
        <v>33</v>
      </c>
      <c r="B7028" s="2">
        <v>44453.133333333331</v>
      </c>
      <c r="C7028">
        <v>3</v>
      </c>
      <c r="E7028" t="str">
        <f t="shared" si="109"/>
        <v>INSERT INTO transactions (asset_id, timestamp, value) VALUES (33, '2021-09-14 03:12', 3);</v>
      </c>
    </row>
    <row r="7029" spans="1:5" x14ac:dyDescent="0.3">
      <c r="A7029">
        <v>40</v>
      </c>
      <c r="B7029" s="2">
        <v>44453.15</v>
      </c>
      <c r="C7029">
        <v>1</v>
      </c>
      <c r="E7029" t="str">
        <f t="shared" si="109"/>
        <v>INSERT INTO transactions (asset_id, timestamp, value) VALUES (40, '2021-09-14 03:36', 1);</v>
      </c>
    </row>
    <row r="7030" spans="1:5" x14ac:dyDescent="0.3">
      <c r="A7030">
        <v>11</v>
      </c>
      <c r="B7030" s="2">
        <v>44453.166666666664</v>
      </c>
      <c r="C7030">
        <v>3</v>
      </c>
      <c r="E7030" t="str">
        <f t="shared" si="109"/>
        <v>INSERT INTO transactions (asset_id, timestamp, value) VALUES (11, '2021-09-14 04:00', 3);</v>
      </c>
    </row>
    <row r="7031" spans="1:5" x14ac:dyDescent="0.3">
      <c r="A7031">
        <v>31</v>
      </c>
      <c r="B7031" s="2">
        <v>44453.183333333334</v>
      </c>
      <c r="C7031">
        <v>3</v>
      </c>
      <c r="E7031" t="str">
        <f t="shared" si="109"/>
        <v>INSERT INTO transactions (asset_id, timestamp, value) VALUES (31, '2021-09-14 04:24', 3);</v>
      </c>
    </row>
    <row r="7032" spans="1:5" x14ac:dyDescent="0.3">
      <c r="A7032">
        <v>14</v>
      </c>
      <c r="B7032" s="2">
        <v>44453.2</v>
      </c>
      <c r="C7032">
        <v>1</v>
      </c>
      <c r="E7032" t="str">
        <f t="shared" si="109"/>
        <v>INSERT INTO transactions (asset_id, timestamp, value) VALUES (14, '2021-09-14 04:48', 1);</v>
      </c>
    </row>
    <row r="7033" spans="1:5" x14ac:dyDescent="0.3">
      <c r="A7033">
        <v>2</v>
      </c>
      <c r="B7033" s="2">
        <v>44453.216666666667</v>
      </c>
      <c r="C7033">
        <v>2</v>
      </c>
      <c r="E7033" t="str">
        <f t="shared" si="109"/>
        <v>INSERT INTO transactions (asset_id, timestamp, value) VALUES (2, '2021-09-14 05:12', 2);</v>
      </c>
    </row>
    <row r="7034" spans="1:5" x14ac:dyDescent="0.3">
      <c r="A7034">
        <v>40</v>
      </c>
      <c r="B7034" s="2">
        <v>44453.23333333333</v>
      </c>
      <c r="C7034">
        <v>1</v>
      </c>
      <c r="E7034" t="str">
        <f t="shared" si="109"/>
        <v>INSERT INTO transactions (asset_id, timestamp, value) VALUES (40, '2021-09-14 05:36', 1);</v>
      </c>
    </row>
    <row r="7035" spans="1:5" x14ac:dyDescent="0.3">
      <c r="A7035">
        <v>34</v>
      </c>
      <c r="B7035" s="2">
        <v>44453.25</v>
      </c>
      <c r="C7035">
        <v>3</v>
      </c>
      <c r="E7035" t="str">
        <f t="shared" si="109"/>
        <v>INSERT INTO transactions (asset_id, timestamp, value) VALUES (34, '2021-09-14 06:00', 3);</v>
      </c>
    </row>
    <row r="7036" spans="1:5" x14ac:dyDescent="0.3">
      <c r="A7036">
        <v>36</v>
      </c>
      <c r="B7036" s="2">
        <v>44453.26666666667</v>
      </c>
      <c r="C7036">
        <v>2</v>
      </c>
      <c r="E7036" t="str">
        <f t="shared" si="109"/>
        <v>INSERT INTO transactions (asset_id, timestamp, value) VALUES (36, '2021-09-14 06:24', 2);</v>
      </c>
    </row>
    <row r="7037" spans="1:5" x14ac:dyDescent="0.3">
      <c r="A7037">
        <v>23</v>
      </c>
      <c r="B7037" s="2">
        <v>44453.283333333333</v>
      </c>
      <c r="C7037">
        <v>4</v>
      </c>
      <c r="E7037" t="str">
        <f t="shared" si="109"/>
        <v>INSERT INTO transactions (asset_id, timestamp, value) VALUES (23, '2021-09-14 06:48', 4);</v>
      </c>
    </row>
    <row r="7038" spans="1:5" x14ac:dyDescent="0.3">
      <c r="A7038">
        <v>2</v>
      </c>
      <c r="B7038" s="2">
        <v>44453.3</v>
      </c>
      <c r="C7038">
        <v>4</v>
      </c>
      <c r="E7038" t="str">
        <f t="shared" si="109"/>
        <v>INSERT INTO transactions (asset_id, timestamp, value) VALUES (2, '2021-09-14 07:12', 4);</v>
      </c>
    </row>
    <row r="7039" spans="1:5" x14ac:dyDescent="0.3">
      <c r="A7039">
        <v>23</v>
      </c>
      <c r="B7039" s="2">
        <v>44453.316666666666</v>
      </c>
      <c r="C7039">
        <v>4</v>
      </c>
      <c r="E7039" t="str">
        <f t="shared" si="109"/>
        <v>INSERT INTO transactions (asset_id, timestamp, value) VALUES (23, '2021-09-14 07:36', 4);</v>
      </c>
    </row>
    <row r="7040" spans="1:5" x14ac:dyDescent="0.3">
      <c r="A7040">
        <v>36</v>
      </c>
      <c r="B7040" s="2">
        <v>44453.333333333336</v>
      </c>
      <c r="C7040">
        <v>3</v>
      </c>
      <c r="E7040" t="str">
        <f t="shared" si="109"/>
        <v>INSERT INTO transactions (asset_id, timestamp, value) VALUES (36, '2021-09-14 08:00', 3);</v>
      </c>
    </row>
    <row r="7041" spans="1:5" x14ac:dyDescent="0.3">
      <c r="A7041">
        <v>40</v>
      </c>
      <c r="B7041" s="2">
        <v>44453.35</v>
      </c>
      <c r="C7041">
        <v>1</v>
      </c>
      <c r="E7041" t="str">
        <f t="shared" si="109"/>
        <v>INSERT INTO transactions (asset_id, timestamp, value) VALUES (40, '2021-09-14 08:24', 1);</v>
      </c>
    </row>
    <row r="7042" spans="1:5" x14ac:dyDescent="0.3">
      <c r="A7042">
        <v>6</v>
      </c>
      <c r="B7042" s="2">
        <v>44453.366666666669</v>
      </c>
      <c r="C7042">
        <v>4</v>
      </c>
      <c r="E7042" t="str">
        <f t="shared" si="109"/>
        <v>INSERT INTO transactions (asset_id, timestamp, value) VALUES (6, '2021-09-14 08:48', 4);</v>
      </c>
    </row>
    <row r="7043" spans="1:5" x14ac:dyDescent="0.3">
      <c r="A7043">
        <v>32</v>
      </c>
      <c r="B7043" s="2">
        <v>44453.383333333331</v>
      </c>
      <c r="C7043">
        <v>2</v>
      </c>
      <c r="E7043" t="str">
        <f t="shared" si="109"/>
        <v>INSERT INTO transactions (asset_id, timestamp, value) VALUES (32, '2021-09-14 09:12', 2);</v>
      </c>
    </row>
    <row r="7044" spans="1:5" x14ac:dyDescent="0.3">
      <c r="A7044">
        <v>25</v>
      </c>
      <c r="B7044" s="2">
        <v>44453.4</v>
      </c>
      <c r="C7044">
        <v>1</v>
      </c>
      <c r="E7044" t="str">
        <f t="shared" ref="E7044:E7107" si="110">"INSERT INTO transactions (asset_id, timestamp, value) VALUES ("&amp;A7044&amp;", '"&amp;TEXT(B7044, "YYYY-MM-DD HH:MM")&amp;"', "&amp;C7044&amp;");"</f>
        <v>INSERT INTO transactions (asset_id, timestamp, value) VALUES (25, '2021-09-14 09:36', 1);</v>
      </c>
    </row>
    <row r="7045" spans="1:5" x14ac:dyDescent="0.3">
      <c r="A7045">
        <v>11</v>
      </c>
      <c r="B7045" s="2">
        <v>44453.416666666664</v>
      </c>
      <c r="C7045">
        <v>3</v>
      </c>
      <c r="E7045" t="str">
        <f t="shared" si="110"/>
        <v>INSERT INTO transactions (asset_id, timestamp, value) VALUES (11, '2021-09-14 10:00', 3);</v>
      </c>
    </row>
    <row r="7046" spans="1:5" x14ac:dyDescent="0.3">
      <c r="A7046">
        <v>32</v>
      </c>
      <c r="B7046" s="2">
        <v>44453.433333333334</v>
      </c>
      <c r="C7046">
        <v>1</v>
      </c>
      <c r="E7046" t="str">
        <f t="shared" si="110"/>
        <v>INSERT INTO transactions (asset_id, timestamp, value) VALUES (32, '2021-09-14 10:24', 1);</v>
      </c>
    </row>
    <row r="7047" spans="1:5" x14ac:dyDescent="0.3">
      <c r="A7047">
        <v>21</v>
      </c>
      <c r="B7047" s="2">
        <v>44453.45</v>
      </c>
      <c r="C7047">
        <v>2</v>
      </c>
      <c r="E7047" t="str">
        <f t="shared" si="110"/>
        <v>INSERT INTO transactions (asset_id, timestamp, value) VALUES (21, '2021-09-14 10:48', 2);</v>
      </c>
    </row>
    <row r="7048" spans="1:5" x14ac:dyDescent="0.3">
      <c r="A7048">
        <v>30</v>
      </c>
      <c r="B7048" s="2">
        <v>44453.466666666667</v>
      </c>
      <c r="C7048">
        <v>3</v>
      </c>
      <c r="E7048" t="str">
        <f t="shared" si="110"/>
        <v>INSERT INTO transactions (asset_id, timestamp, value) VALUES (30, '2021-09-14 11:12', 3);</v>
      </c>
    </row>
    <row r="7049" spans="1:5" x14ac:dyDescent="0.3">
      <c r="A7049">
        <v>34</v>
      </c>
      <c r="B7049" s="2">
        <v>44453.48333333333</v>
      </c>
      <c r="C7049">
        <v>2</v>
      </c>
      <c r="E7049" t="str">
        <f t="shared" si="110"/>
        <v>INSERT INTO transactions (asset_id, timestamp, value) VALUES (34, '2021-09-14 11:36', 2);</v>
      </c>
    </row>
    <row r="7050" spans="1:5" x14ac:dyDescent="0.3">
      <c r="A7050">
        <v>2</v>
      </c>
      <c r="B7050" s="2">
        <v>44453.5</v>
      </c>
      <c r="C7050">
        <v>1</v>
      </c>
      <c r="E7050" t="str">
        <f t="shared" si="110"/>
        <v>INSERT INTO transactions (asset_id, timestamp, value) VALUES (2, '2021-09-14 12:00', 1);</v>
      </c>
    </row>
    <row r="7051" spans="1:5" x14ac:dyDescent="0.3">
      <c r="A7051">
        <v>30</v>
      </c>
      <c r="B7051" s="2">
        <v>44453.51666666667</v>
      </c>
      <c r="C7051">
        <v>2</v>
      </c>
      <c r="E7051" t="str">
        <f t="shared" si="110"/>
        <v>INSERT INTO transactions (asset_id, timestamp, value) VALUES (30, '2021-09-14 12:24', 2);</v>
      </c>
    </row>
    <row r="7052" spans="1:5" x14ac:dyDescent="0.3">
      <c r="A7052">
        <v>38</v>
      </c>
      <c r="B7052" s="2">
        <v>44453.533333333333</v>
      </c>
      <c r="C7052">
        <v>3</v>
      </c>
      <c r="E7052" t="str">
        <f t="shared" si="110"/>
        <v>INSERT INTO transactions (asset_id, timestamp, value) VALUES (38, '2021-09-14 12:48', 3);</v>
      </c>
    </row>
    <row r="7053" spans="1:5" x14ac:dyDescent="0.3">
      <c r="A7053">
        <v>21</v>
      </c>
      <c r="B7053" s="2">
        <v>44453.55</v>
      </c>
      <c r="C7053">
        <v>1</v>
      </c>
      <c r="E7053" t="str">
        <f t="shared" si="110"/>
        <v>INSERT INTO transactions (asset_id, timestamp, value) VALUES (21, '2021-09-14 13:12', 1);</v>
      </c>
    </row>
    <row r="7054" spans="1:5" x14ac:dyDescent="0.3">
      <c r="A7054">
        <v>26</v>
      </c>
      <c r="B7054" s="2">
        <v>44453.566666666666</v>
      </c>
      <c r="C7054">
        <v>3</v>
      </c>
      <c r="E7054" t="str">
        <f t="shared" si="110"/>
        <v>INSERT INTO transactions (asset_id, timestamp, value) VALUES (26, '2021-09-14 13:36', 3);</v>
      </c>
    </row>
    <row r="7055" spans="1:5" x14ac:dyDescent="0.3">
      <c r="A7055">
        <v>19</v>
      </c>
      <c r="B7055" s="2">
        <v>44453.583333333336</v>
      </c>
      <c r="C7055">
        <v>1</v>
      </c>
      <c r="E7055" t="str">
        <f t="shared" si="110"/>
        <v>INSERT INTO transactions (asset_id, timestamp, value) VALUES (19, '2021-09-14 14:00', 1);</v>
      </c>
    </row>
    <row r="7056" spans="1:5" x14ac:dyDescent="0.3">
      <c r="A7056">
        <v>6</v>
      </c>
      <c r="B7056" s="2">
        <v>44453.599999999999</v>
      </c>
      <c r="C7056">
        <v>1</v>
      </c>
      <c r="E7056" t="str">
        <f t="shared" si="110"/>
        <v>INSERT INTO transactions (asset_id, timestamp, value) VALUES (6, '2021-09-14 14:24', 1);</v>
      </c>
    </row>
    <row r="7057" spans="1:5" x14ac:dyDescent="0.3">
      <c r="A7057">
        <v>10</v>
      </c>
      <c r="B7057" s="2">
        <v>44453.616666666669</v>
      </c>
      <c r="C7057">
        <v>3</v>
      </c>
      <c r="E7057" t="str">
        <f t="shared" si="110"/>
        <v>INSERT INTO transactions (asset_id, timestamp, value) VALUES (10, '2021-09-14 14:48', 3);</v>
      </c>
    </row>
    <row r="7058" spans="1:5" x14ac:dyDescent="0.3">
      <c r="A7058">
        <v>27</v>
      </c>
      <c r="B7058" s="2">
        <v>44453.633333333331</v>
      </c>
      <c r="C7058">
        <v>2</v>
      </c>
      <c r="E7058" t="str">
        <f t="shared" si="110"/>
        <v>INSERT INTO transactions (asset_id, timestamp, value) VALUES (27, '2021-09-14 15:12', 2);</v>
      </c>
    </row>
    <row r="7059" spans="1:5" x14ac:dyDescent="0.3">
      <c r="A7059">
        <v>22</v>
      </c>
      <c r="B7059" s="2">
        <v>44453.65</v>
      </c>
      <c r="C7059">
        <v>3</v>
      </c>
      <c r="E7059" t="str">
        <f t="shared" si="110"/>
        <v>INSERT INTO transactions (asset_id, timestamp, value) VALUES (22, '2021-09-14 15:36', 3);</v>
      </c>
    </row>
    <row r="7060" spans="1:5" x14ac:dyDescent="0.3">
      <c r="A7060">
        <v>35</v>
      </c>
      <c r="B7060" s="2">
        <v>44453.666666666664</v>
      </c>
      <c r="C7060">
        <v>3</v>
      </c>
      <c r="E7060" t="str">
        <f t="shared" si="110"/>
        <v>INSERT INTO transactions (asset_id, timestamp, value) VALUES (35, '2021-09-14 16:00', 3);</v>
      </c>
    </row>
    <row r="7061" spans="1:5" x14ac:dyDescent="0.3">
      <c r="A7061">
        <v>40</v>
      </c>
      <c r="B7061" s="2">
        <v>44453.683333333334</v>
      </c>
      <c r="C7061">
        <v>4</v>
      </c>
      <c r="E7061" t="str">
        <f t="shared" si="110"/>
        <v>INSERT INTO transactions (asset_id, timestamp, value) VALUES (40, '2021-09-14 16:24', 4);</v>
      </c>
    </row>
    <row r="7062" spans="1:5" x14ac:dyDescent="0.3">
      <c r="A7062">
        <v>22</v>
      </c>
      <c r="B7062" s="2">
        <v>44453.7</v>
      </c>
      <c r="C7062">
        <v>3</v>
      </c>
      <c r="E7062" t="str">
        <f t="shared" si="110"/>
        <v>INSERT INTO transactions (asset_id, timestamp, value) VALUES (22, '2021-09-14 16:48', 3);</v>
      </c>
    </row>
    <row r="7063" spans="1:5" x14ac:dyDescent="0.3">
      <c r="A7063">
        <v>1</v>
      </c>
      <c r="B7063" s="2">
        <v>44453.716666666667</v>
      </c>
      <c r="C7063">
        <v>3</v>
      </c>
      <c r="E7063" t="str">
        <f t="shared" si="110"/>
        <v>INSERT INTO transactions (asset_id, timestamp, value) VALUES (1, '2021-09-14 17:12', 3);</v>
      </c>
    </row>
    <row r="7064" spans="1:5" x14ac:dyDescent="0.3">
      <c r="A7064">
        <v>7</v>
      </c>
      <c r="B7064" s="2">
        <v>44453.73333333333</v>
      </c>
      <c r="C7064">
        <v>4</v>
      </c>
      <c r="E7064" t="str">
        <f t="shared" si="110"/>
        <v>INSERT INTO transactions (asset_id, timestamp, value) VALUES (7, '2021-09-14 17:36', 4);</v>
      </c>
    </row>
    <row r="7065" spans="1:5" x14ac:dyDescent="0.3">
      <c r="A7065">
        <v>23</v>
      </c>
      <c r="B7065" s="2">
        <v>44453.75</v>
      </c>
      <c r="C7065">
        <v>1</v>
      </c>
      <c r="E7065" t="str">
        <f t="shared" si="110"/>
        <v>INSERT INTO transactions (asset_id, timestamp, value) VALUES (23, '2021-09-14 18:00', 1);</v>
      </c>
    </row>
    <row r="7066" spans="1:5" x14ac:dyDescent="0.3">
      <c r="A7066">
        <v>5</v>
      </c>
      <c r="B7066" s="2">
        <v>44453.76666666667</v>
      </c>
      <c r="C7066">
        <v>4</v>
      </c>
      <c r="E7066" t="str">
        <f t="shared" si="110"/>
        <v>INSERT INTO transactions (asset_id, timestamp, value) VALUES (5, '2021-09-14 18:24', 4);</v>
      </c>
    </row>
    <row r="7067" spans="1:5" x14ac:dyDescent="0.3">
      <c r="A7067">
        <v>10</v>
      </c>
      <c r="B7067" s="2">
        <v>44453.783333333333</v>
      </c>
      <c r="C7067">
        <v>1</v>
      </c>
      <c r="E7067" t="str">
        <f t="shared" si="110"/>
        <v>INSERT INTO transactions (asset_id, timestamp, value) VALUES (10, '2021-09-14 18:48', 1);</v>
      </c>
    </row>
    <row r="7068" spans="1:5" x14ac:dyDescent="0.3">
      <c r="A7068">
        <v>23</v>
      </c>
      <c r="B7068" s="2">
        <v>44453.8</v>
      </c>
      <c r="C7068">
        <v>1</v>
      </c>
      <c r="E7068" t="str">
        <f t="shared" si="110"/>
        <v>INSERT INTO transactions (asset_id, timestamp, value) VALUES (23, '2021-09-14 19:12', 1);</v>
      </c>
    </row>
    <row r="7069" spans="1:5" x14ac:dyDescent="0.3">
      <c r="A7069">
        <v>13</v>
      </c>
      <c r="B7069" s="2">
        <v>44453.816666666666</v>
      </c>
      <c r="C7069">
        <v>4</v>
      </c>
      <c r="E7069" t="str">
        <f t="shared" si="110"/>
        <v>INSERT INTO transactions (asset_id, timestamp, value) VALUES (13, '2021-09-14 19:36', 4);</v>
      </c>
    </row>
    <row r="7070" spans="1:5" x14ac:dyDescent="0.3">
      <c r="A7070">
        <v>3</v>
      </c>
      <c r="B7070" s="2">
        <v>44453.833333333336</v>
      </c>
      <c r="C7070">
        <v>4</v>
      </c>
      <c r="E7070" t="str">
        <f t="shared" si="110"/>
        <v>INSERT INTO transactions (asset_id, timestamp, value) VALUES (3, '2021-09-14 20:00', 4);</v>
      </c>
    </row>
    <row r="7071" spans="1:5" x14ac:dyDescent="0.3">
      <c r="A7071">
        <v>7</v>
      </c>
      <c r="B7071" s="2">
        <v>44453.85</v>
      </c>
      <c r="C7071">
        <v>3</v>
      </c>
      <c r="E7071" t="str">
        <f t="shared" si="110"/>
        <v>INSERT INTO transactions (asset_id, timestamp, value) VALUES (7, '2021-09-14 20:24', 3);</v>
      </c>
    </row>
    <row r="7072" spans="1:5" x14ac:dyDescent="0.3">
      <c r="A7072">
        <v>17</v>
      </c>
      <c r="B7072" s="2">
        <v>44453.866666666669</v>
      </c>
      <c r="C7072">
        <v>4</v>
      </c>
      <c r="E7072" t="str">
        <f t="shared" si="110"/>
        <v>INSERT INTO transactions (asset_id, timestamp, value) VALUES (17, '2021-09-14 20:48', 4);</v>
      </c>
    </row>
    <row r="7073" spans="1:5" x14ac:dyDescent="0.3">
      <c r="A7073">
        <v>33</v>
      </c>
      <c r="B7073" s="2">
        <v>44453.883333333331</v>
      </c>
      <c r="C7073">
        <v>2</v>
      </c>
      <c r="E7073" t="str">
        <f t="shared" si="110"/>
        <v>INSERT INTO transactions (asset_id, timestamp, value) VALUES (33, '2021-09-14 21:12', 2);</v>
      </c>
    </row>
    <row r="7074" spans="1:5" x14ac:dyDescent="0.3">
      <c r="A7074">
        <v>24</v>
      </c>
      <c r="B7074" s="2">
        <v>44453.9</v>
      </c>
      <c r="C7074">
        <v>2</v>
      </c>
      <c r="E7074" t="str">
        <f t="shared" si="110"/>
        <v>INSERT INTO transactions (asset_id, timestamp, value) VALUES (24, '2021-09-14 21:36', 2);</v>
      </c>
    </row>
    <row r="7075" spans="1:5" x14ac:dyDescent="0.3">
      <c r="A7075">
        <v>3</v>
      </c>
      <c r="B7075" s="2">
        <v>44453.916666666664</v>
      </c>
      <c r="C7075">
        <v>3</v>
      </c>
      <c r="E7075" t="str">
        <f t="shared" si="110"/>
        <v>INSERT INTO transactions (asset_id, timestamp, value) VALUES (3, '2021-09-14 22:00', 3);</v>
      </c>
    </row>
    <row r="7076" spans="1:5" x14ac:dyDescent="0.3">
      <c r="A7076">
        <v>1</v>
      </c>
      <c r="B7076" s="2">
        <v>44453.933333333334</v>
      </c>
      <c r="C7076">
        <v>2</v>
      </c>
      <c r="E7076" t="str">
        <f t="shared" si="110"/>
        <v>INSERT INTO transactions (asset_id, timestamp, value) VALUES (1, '2021-09-14 22:24', 2);</v>
      </c>
    </row>
    <row r="7077" spans="1:5" x14ac:dyDescent="0.3">
      <c r="A7077">
        <v>26</v>
      </c>
      <c r="B7077" s="2">
        <v>44453.95</v>
      </c>
      <c r="C7077">
        <v>4</v>
      </c>
      <c r="E7077" t="str">
        <f t="shared" si="110"/>
        <v>INSERT INTO transactions (asset_id, timestamp, value) VALUES (26, '2021-09-14 22:48', 4);</v>
      </c>
    </row>
    <row r="7078" spans="1:5" x14ac:dyDescent="0.3">
      <c r="A7078">
        <v>36</v>
      </c>
      <c r="B7078" s="2">
        <v>44453.966666666667</v>
      </c>
      <c r="C7078">
        <v>1</v>
      </c>
      <c r="E7078" t="str">
        <f t="shared" si="110"/>
        <v>INSERT INTO transactions (asset_id, timestamp, value) VALUES (36, '2021-09-14 23:12', 1);</v>
      </c>
    </row>
    <row r="7079" spans="1:5" x14ac:dyDescent="0.3">
      <c r="A7079">
        <v>27</v>
      </c>
      <c r="B7079" s="2">
        <v>44453.98333333333</v>
      </c>
      <c r="C7079">
        <v>2</v>
      </c>
      <c r="E7079" t="str">
        <f t="shared" si="110"/>
        <v>INSERT INTO transactions (asset_id, timestamp, value) VALUES (27, '2021-09-14 23:36', 2);</v>
      </c>
    </row>
    <row r="7080" spans="1:5" x14ac:dyDescent="0.3">
      <c r="A7080">
        <v>30</v>
      </c>
      <c r="B7080" s="2">
        <v>44454</v>
      </c>
      <c r="C7080">
        <v>4</v>
      </c>
      <c r="E7080" t="str">
        <f t="shared" si="110"/>
        <v>INSERT INTO transactions (asset_id, timestamp, value) VALUES (30, '2021-09-15 00:00', 4);</v>
      </c>
    </row>
    <row r="7081" spans="1:5" x14ac:dyDescent="0.3">
      <c r="A7081">
        <v>5</v>
      </c>
      <c r="B7081" s="2">
        <v>44454.01666666667</v>
      </c>
      <c r="C7081">
        <v>1</v>
      </c>
      <c r="E7081" t="str">
        <f t="shared" si="110"/>
        <v>INSERT INTO transactions (asset_id, timestamp, value) VALUES (5, '2021-09-15 00:24', 1);</v>
      </c>
    </row>
    <row r="7082" spans="1:5" x14ac:dyDescent="0.3">
      <c r="A7082">
        <v>8</v>
      </c>
      <c r="B7082" s="2">
        <v>44454.033333333333</v>
      </c>
      <c r="C7082">
        <v>2</v>
      </c>
      <c r="E7082" t="str">
        <f t="shared" si="110"/>
        <v>INSERT INTO transactions (asset_id, timestamp, value) VALUES (8, '2021-09-15 00:48', 2);</v>
      </c>
    </row>
    <row r="7083" spans="1:5" x14ac:dyDescent="0.3">
      <c r="A7083">
        <v>8</v>
      </c>
      <c r="B7083" s="2">
        <v>44454.05</v>
      </c>
      <c r="C7083">
        <v>2</v>
      </c>
      <c r="E7083" t="str">
        <f t="shared" si="110"/>
        <v>INSERT INTO transactions (asset_id, timestamp, value) VALUES (8, '2021-09-15 01:12', 2);</v>
      </c>
    </row>
    <row r="7084" spans="1:5" x14ac:dyDescent="0.3">
      <c r="A7084">
        <v>35</v>
      </c>
      <c r="B7084" s="2">
        <v>44454.066666666666</v>
      </c>
      <c r="C7084">
        <v>3</v>
      </c>
      <c r="E7084" t="str">
        <f t="shared" si="110"/>
        <v>INSERT INTO transactions (asset_id, timestamp, value) VALUES (35, '2021-09-15 01:36', 3);</v>
      </c>
    </row>
    <row r="7085" spans="1:5" x14ac:dyDescent="0.3">
      <c r="A7085">
        <v>2</v>
      </c>
      <c r="B7085" s="2">
        <v>44454.083333333336</v>
      </c>
      <c r="C7085">
        <v>4</v>
      </c>
      <c r="E7085" t="str">
        <f t="shared" si="110"/>
        <v>INSERT INTO transactions (asset_id, timestamp, value) VALUES (2, '2021-09-15 02:00', 4);</v>
      </c>
    </row>
    <row r="7086" spans="1:5" x14ac:dyDescent="0.3">
      <c r="A7086">
        <v>26</v>
      </c>
      <c r="B7086" s="2">
        <v>44454.1</v>
      </c>
      <c r="C7086">
        <v>3</v>
      </c>
      <c r="E7086" t="str">
        <f t="shared" si="110"/>
        <v>INSERT INTO transactions (asset_id, timestamp, value) VALUES (26, '2021-09-15 02:24', 3);</v>
      </c>
    </row>
    <row r="7087" spans="1:5" x14ac:dyDescent="0.3">
      <c r="A7087">
        <v>34</v>
      </c>
      <c r="B7087" s="2">
        <v>44454.116666666669</v>
      </c>
      <c r="C7087">
        <v>4</v>
      </c>
      <c r="E7087" t="str">
        <f t="shared" si="110"/>
        <v>INSERT INTO transactions (asset_id, timestamp, value) VALUES (34, '2021-09-15 02:48', 4);</v>
      </c>
    </row>
    <row r="7088" spans="1:5" x14ac:dyDescent="0.3">
      <c r="A7088">
        <v>20</v>
      </c>
      <c r="B7088" s="2">
        <v>44454.133333333331</v>
      </c>
      <c r="C7088">
        <v>3</v>
      </c>
      <c r="E7088" t="str">
        <f t="shared" si="110"/>
        <v>INSERT INTO transactions (asset_id, timestamp, value) VALUES (20, '2021-09-15 03:12', 3);</v>
      </c>
    </row>
    <row r="7089" spans="1:5" x14ac:dyDescent="0.3">
      <c r="A7089">
        <v>1</v>
      </c>
      <c r="B7089" s="2">
        <v>44454.15</v>
      </c>
      <c r="C7089">
        <v>4</v>
      </c>
      <c r="E7089" t="str">
        <f t="shared" si="110"/>
        <v>INSERT INTO transactions (asset_id, timestamp, value) VALUES (1, '2021-09-15 03:36', 4);</v>
      </c>
    </row>
    <row r="7090" spans="1:5" x14ac:dyDescent="0.3">
      <c r="A7090">
        <v>4</v>
      </c>
      <c r="B7090" s="2">
        <v>44454.166666666664</v>
      </c>
      <c r="C7090">
        <v>4</v>
      </c>
      <c r="E7090" t="str">
        <f t="shared" si="110"/>
        <v>INSERT INTO transactions (asset_id, timestamp, value) VALUES (4, '2021-09-15 04:00', 4);</v>
      </c>
    </row>
    <row r="7091" spans="1:5" x14ac:dyDescent="0.3">
      <c r="A7091">
        <v>22</v>
      </c>
      <c r="B7091" s="2">
        <v>44454.183333333334</v>
      </c>
      <c r="C7091">
        <v>1</v>
      </c>
      <c r="E7091" t="str">
        <f t="shared" si="110"/>
        <v>INSERT INTO transactions (asset_id, timestamp, value) VALUES (22, '2021-09-15 04:24', 1);</v>
      </c>
    </row>
    <row r="7092" spans="1:5" x14ac:dyDescent="0.3">
      <c r="A7092">
        <v>30</v>
      </c>
      <c r="B7092" s="2">
        <v>44454.2</v>
      </c>
      <c r="C7092">
        <v>3</v>
      </c>
      <c r="E7092" t="str">
        <f t="shared" si="110"/>
        <v>INSERT INTO transactions (asset_id, timestamp, value) VALUES (30, '2021-09-15 04:48', 3);</v>
      </c>
    </row>
    <row r="7093" spans="1:5" x14ac:dyDescent="0.3">
      <c r="A7093">
        <v>28</v>
      </c>
      <c r="B7093" s="2">
        <v>44454.216666666667</v>
      </c>
      <c r="C7093">
        <v>3</v>
      </c>
      <c r="E7093" t="str">
        <f t="shared" si="110"/>
        <v>INSERT INTO transactions (asset_id, timestamp, value) VALUES (28, '2021-09-15 05:12', 3);</v>
      </c>
    </row>
    <row r="7094" spans="1:5" x14ac:dyDescent="0.3">
      <c r="A7094">
        <v>2</v>
      </c>
      <c r="B7094" s="2">
        <v>44454.23333333333</v>
      </c>
      <c r="C7094">
        <v>1</v>
      </c>
      <c r="E7094" t="str">
        <f t="shared" si="110"/>
        <v>INSERT INTO transactions (asset_id, timestamp, value) VALUES (2, '2021-09-15 05:36', 1);</v>
      </c>
    </row>
    <row r="7095" spans="1:5" x14ac:dyDescent="0.3">
      <c r="A7095">
        <v>13</v>
      </c>
      <c r="B7095" s="2">
        <v>44454.25</v>
      </c>
      <c r="C7095">
        <v>4</v>
      </c>
      <c r="E7095" t="str">
        <f t="shared" si="110"/>
        <v>INSERT INTO transactions (asset_id, timestamp, value) VALUES (13, '2021-09-15 06:00', 4);</v>
      </c>
    </row>
    <row r="7096" spans="1:5" x14ac:dyDescent="0.3">
      <c r="A7096">
        <v>29</v>
      </c>
      <c r="B7096" s="2">
        <v>44454.26666666667</v>
      </c>
      <c r="C7096">
        <v>1</v>
      </c>
      <c r="E7096" t="str">
        <f t="shared" si="110"/>
        <v>INSERT INTO transactions (asset_id, timestamp, value) VALUES (29, '2021-09-15 06:24', 1);</v>
      </c>
    </row>
    <row r="7097" spans="1:5" x14ac:dyDescent="0.3">
      <c r="A7097">
        <v>3</v>
      </c>
      <c r="B7097" s="2">
        <v>44454.283333333333</v>
      </c>
      <c r="C7097">
        <v>2</v>
      </c>
      <c r="E7097" t="str">
        <f t="shared" si="110"/>
        <v>INSERT INTO transactions (asset_id, timestamp, value) VALUES (3, '2021-09-15 06:48', 2);</v>
      </c>
    </row>
    <row r="7098" spans="1:5" x14ac:dyDescent="0.3">
      <c r="A7098">
        <v>38</v>
      </c>
      <c r="B7098" s="2">
        <v>44454.3</v>
      </c>
      <c r="C7098">
        <v>4</v>
      </c>
      <c r="E7098" t="str">
        <f t="shared" si="110"/>
        <v>INSERT INTO transactions (asset_id, timestamp, value) VALUES (38, '2021-09-15 07:12', 4);</v>
      </c>
    </row>
    <row r="7099" spans="1:5" x14ac:dyDescent="0.3">
      <c r="A7099">
        <v>5</v>
      </c>
      <c r="B7099" s="2">
        <v>44454.316666666666</v>
      </c>
      <c r="C7099">
        <v>1</v>
      </c>
      <c r="E7099" t="str">
        <f t="shared" si="110"/>
        <v>INSERT INTO transactions (asset_id, timestamp, value) VALUES (5, '2021-09-15 07:36', 1);</v>
      </c>
    </row>
    <row r="7100" spans="1:5" x14ac:dyDescent="0.3">
      <c r="A7100">
        <v>5</v>
      </c>
      <c r="B7100" s="2">
        <v>44454.333333333336</v>
      </c>
      <c r="C7100">
        <v>4</v>
      </c>
      <c r="E7100" t="str">
        <f t="shared" si="110"/>
        <v>INSERT INTO transactions (asset_id, timestamp, value) VALUES (5, '2021-09-15 08:00', 4);</v>
      </c>
    </row>
    <row r="7101" spans="1:5" x14ac:dyDescent="0.3">
      <c r="A7101">
        <v>34</v>
      </c>
      <c r="B7101" s="2">
        <v>44454.35</v>
      </c>
      <c r="C7101">
        <v>1</v>
      </c>
      <c r="E7101" t="str">
        <f t="shared" si="110"/>
        <v>INSERT INTO transactions (asset_id, timestamp, value) VALUES (34, '2021-09-15 08:24', 1);</v>
      </c>
    </row>
    <row r="7102" spans="1:5" x14ac:dyDescent="0.3">
      <c r="A7102">
        <v>40</v>
      </c>
      <c r="B7102" s="2">
        <v>44454.366666666669</v>
      </c>
      <c r="C7102">
        <v>4</v>
      </c>
      <c r="E7102" t="str">
        <f t="shared" si="110"/>
        <v>INSERT INTO transactions (asset_id, timestamp, value) VALUES (40, '2021-09-15 08:48', 4);</v>
      </c>
    </row>
    <row r="7103" spans="1:5" x14ac:dyDescent="0.3">
      <c r="A7103">
        <v>38</v>
      </c>
      <c r="B7103" s="2">
        <v>44454.383333333331</v>
      </c>
      <c r="C7103">
        <v>4</v>
      </c>
      <c r="E7103" t="str">
        <f t="shared" si="110"/>
        <v>INSERT INTO transactions (asset_id, timestamp, value) VALUES (38, '2021-09-15 09:12', 4);</v>
      </c>
    </row>
    <row r="7104" spans="1:5" x14ac:dyDescent="0.3">
      <c r="A7104">
        <v>31</v>
      </c>
      <c r="B7104" s="2">
        <v>44454.400000000001</v>
      </c>
      <c r="C7104">
        <v>1</v>
      </c>
      <c r="E7104" t="str">
        <f t="shared" si="110"/>
        <v>INSERT INTO transactions (asset_id, timestamp, value) VALUES (31, '2021-09-15 09:36', 1);</v>
      </c>
    </row>
    <row r="7105" spans="1:5" x14ac:dyDescent="0.3">
      <c r="A7105">
        <v>18</v>
      </c>
      <c r="B7105" s="2">
        <v>44454.416666666664</v>
      </c>
      <c r="C7105">
        <v>1</v>
      </c>
      <c r="E7105" t="str">
        <f t="shared" si="110"/>
        <v>INSERT INTO transactions (asset_id, timestamp, value) VALUES (18, '2021-09-15 10:00', 1);</v>
      </c>
    </row>
    <row r="7106" spans="1:5" x14ac:dyDescent="0.3">
      <c r="A7106">
        <v>22</v>
      </c>
      <c r="B7106" s="2">
        <v>44454.433333333334</v>
      </c>
      <c r="C7106">
        <v>4</v>
      </c>
      <c r="E7106" t="str">
        <f t="shared" si="110"/>
        <v>INSERT INTO transactions (asset_id, timestamp, value) VALUES (22, '2021-09-15 10:24', 4);</v>
      </c>
    </row>
    <row r="7107" spans="1:5" x14ac:dyDescent="0.3">
      <c r="A7107">
        <v>14</v>
      </c>
      <c r="B7107" s="2">
        <v>44454.45</v>
      </c>
      <c r="C7107">
        <v>2</v>
      </c>
      <c r="E7107" t="str">
        <f t="shared" si="110"/>
        <v>INSERT INTO transactions (asset_id, timestamp, value) VALUES (14, '2021-09-15 10:48', 2);</v>
      </c>
    </row>
    <row r="7108" spans="1:5" x14ac:dyDescent="0.3">
      <c r="A7108">
        <v>37</v>
      </c>
      <c r="B7108" s="2">
        <v>44454.466666666667</v>
      </c>
      <c r="C7108">
        <v>2</v>
      </c>
      <c r="E7108" t="str">
        <f t="shared" ref="E7108:E7171" si="111">"INSERT INTO transactions (asset_id, timestamp, value) VALUES ("&amp;A7108&amp;", '"&amp;TEXT(B7108, "YYYY-MM-DD HH:MM")&amp;"', "&amp;C7108&amp;");"</f>
        <v>INSERT INTO transactions (asset_id, timestamp, value) VALUES (37, '2021-09-15 11:12', 2);</v>
      </c>
    </row>
    <row r="7109" spans="1:5" x14ac:dyDescent="0.3">
      <c r="A7109">
        <v>40</v>
      </c>
      <c r="B7109" s="2">
        <v>44454.48333333333</v>
      </c>
      <c r="C7109">
        <v>4</v>
      </c>
      <c r="E7109" t="str">
        <f t="shared" si="111"/>
        <v>INSERT INTO transactions (asset_id, timestamp, value) VALUES (40, '2021-09-15 11:36', 4);</v>
      </c>
    </row>
    <row r="7110" spans="1:5" x14ac:dyDescent="0.3">
      <c r="A7110">
        <v>12</v>
      </c>
      <c r="B7110" s="2">
        <v>44454.5</v>
      </c>
      <c r="C7110">
        <v>1</v>
      </c>
      <c r="E7110" t="str">
        <f t="shared" si="111"/>
        <v>INSERT INTO transactions (asset_id, timestamp, value) VALUES (12, '2021-09-15 12:00', 1);</v>
      </c>
    </row>
    <row r="7111" spans="1:5" x14ac:dyDescent="0.3">
      <c r="A7111">
        <v>27</v>
      </c>
      <c r="B7111" s="2">
        <v>44454.51666666667</v>
      </c>
      <c r="C7111">
        <v>2</v>
      </c>
      <c r="E7111" t="str">
        <f t="shared" si="111"/>
        <v>INSERT INTO transactions (asset_id, timestamp, value) VALUES (27, '2021-09-15 12:24', 2);</v>
      </c>
    </row>
    <row r="7112" spans="1:5" x14ac:dyDescent="0.3">
      <c r="A7112">
        <v>14</v>
      </c>
      <c r="B7112" s="2">
        <v>44454.533333333333</v>
      </c>
      <c r="C7112">
        <v>3</v>
      </c>
      <c r="E7112" t="str">
        <f t="shared" si="111"/>
        <v>INSERT INTO transactions (asset_id, timestamp, value) VALUES (14, '2021-09-15 12:48', 3);</v>
      </c>
    </row>
    <row r="7113" spans="1:5" x14ac:dyDescent="0.3">
      <c r="A7113">
        <v>29</v>
      </c>
      <c r="B7113" s="2">
        <v>44454.55</v>
      </c>
      <c r="C7113">
        <v>1</v>
      </c>
      <c r="E7113" t="str">
        <f t="shared" si="111"/>
        <v>INSERT INTO transactions (asset_id, timestamp, value) VALUES (29, '2021-09-15 13:12', 1);</v>
      </c>
    </row>
    <row r="7114" spans="1:5" x14ac:dyDescent="0.3">
      <c r="A7114">
        <v>36</v>
      </c>
      <c r="B7114" s="2">
        <v>44454.566666666666</v>
      </c>
      <c r="C7114">
        <v>3</v>
      </c>
      <c r="E7114" t="str">
        <f t="shared" si="111"/>
        <v>INSERT INTO transactions (asset_id, timestamp, value) VALUES (36, '2021-09-15 13:36', 3);</v>
      </c>
    </row>
    <row r="7115" spans="1:5" x14ac:dyDescent="0.3">
      <c r="A7115">
        <v>20</v>
      </c>
      <c r="B7115" s="2">
        <v>44454.583333333336</v>
      </c>
      <c r="C7115">
        <v>3</v>
      </c>
      <c r="E7115" t="str">
        <f t="shared" si="111"/>
        <v>INSERT INTO transactions (asset_id, timestamp, value) VALUES (20, '2021-09-15 14:00', 3);</v>
      </c>
    </row>
    <row r="7116" spans="1:5" x14ac:dyDescent="0.3">
      <c r="A7116">
        <v>30</v>
      </c>
      <c r="B7116" s="2">
        <v>44454.6</v>
      </c>
      <c r="C7116">
        <v>3</v>
      </c>
      <c r="E7116" t="str">
        <f t="shared" si="111"/>
        <v>INSERT INTO transactions (asset_id, timestamp, value) VALUES (30, '2021-09-15 14:24', 3);</v>
      </c>
    </row>
    <row r="7117" spans="1:5" x14ac:dyDescent="0.3">
      <c r="A7117">
        <v>20</v>
      </c>
      <c r="B7117" s="2">
        <v>44454.616666666669</v>
      </c>
      <c r="C7117">
        <v>2</v>
      </c>
      <c r="E7117" t="str">
        <f t="shared" si="111"/>
        <v>INSERT INTO transactions (asset_id, timestamp, value) VALUES (20, '2021-09-15 14:48', 2);</v>
      </c>
    </row>
    <row r="7118" spans="1:5" x14ac:dyDescent="0.3">
      <c r="A7118">
        <v>36</v>
      </c>
      <c r="B7118" s="2">
        <v>44454.633333333331</v>
      </c>
      <c r="C7118">
        <v>3</v>
      </c>
      <c r="E7118" t="str">
        <f t="shared" si="111"/>
        <v>INSERT INTO transactions (asset_id, timestamp, value) VALUES (36, '2021-09-15 15:12', 3);</v>
      </c>
    </row>
    <row r="7119" spans="1:5" x14ac:dyDescent="0.3">
      <c r="A7119">
        <v>12</v>
      </c>
      <c r="B7119" s="2">
        <v>44454.65</v>
      </c>
      <c r="C7119">
        <v>4</v>
      </c>
      <c r="E7119" t="str">
        <f t="shared" si="111"/>
        <v>INSERT INTO transactions (asset_id, timestamp, value) VALUES (12, '2021-09-15 15:36', 4);</v>
      </c>
    </row>
    <row r="7120" spans="1:5" x14ac:dyDescent="0.3">
      <c r="A7120">
        <v>27</v>
      </c>
      <c r="B7120" s="2">
        <v>44454.666666666664</v>
      </c>
      <c r="C7120">
        <v>4</v>
      </c>
      <c r="E7120" t="str">
        <f t="shared" si="111"/>
        <v>INSERT INTO transactions (asset_id, timestamp, value) VALUES (27, '2021-09-15 16:00', 4);</v>
      </c>
    </row>
    <row r="7121" spans="1:5" x14ac:dyDescent="0.3">
      <c r="A7121">
        <v>21</v>
      </c>
      <c r="B7121" s="2">
        <v>44454.683333333334</v>
      </c>
      <c r="C7121">
        <v>1</v>
      </c>
      <c r="E7121" t="str">
        <f t="shared" si="111"/>
        <v>INSERT INTO transactions (asset_id, timestamp, value) VALUES (21, '2021-09-15 16:24', 1);</v>
      </c>
    </row>
    <row r="7122" spans="1:5" x14ac:dyDescent="0.3">
      <c r="A7122">
        <v>12</v>
      </c>
      <c r="B7122" s="2">
        <v>44454.7</v>
      </c>
      <c r="C7122">
        <v>1</v>
      </c>
      <c r="E7122" t="str">
        <f t="shared" si="111"/>
        <v>INSERT INTO transactions (asset_id, timestamp, value) VALUES (12, '2021-09-15 16:48', 1);</v>
      </c>
    </row>
    <row r="7123" spans="1:5" x14ac:dyDescent="0.3">
      <c r="A7123">
        <v>16</v>
      </c>
      <c r="B7123" s="2">
        <v>44454.716666666667</v>
      </c>
      <c r="C7123">
        <v>3</v>
      </c>
      <c r="E7123" t="str">
        <f t="shared" si="111"/>
        <v>INSERT INTO transactions (asset_id, timestamp, value) VALUES (16, '2021-09-15 17:12', 3);</v>
      </c>
    </row>
    <row r="7124" spans="1:5" x14ac:dyDescent="0.3">
      <c r="A7124">
        <v>14</v>
      </c>
      <c r="B7124" s="2">
        <v>44454.73333333333</v>
      </c>
      <c r="C7124">
        <v>3</v>
      </c>
      <c r="E7124" t="str">
        <f t="shared" si="111"/>
        <v>INSERT INTO transactions (asset_id, timestamp, value) VALUES (14, '2021-09-15 17:36', 3);</v>
      </c>
    </row>
    <row r="7125" spans="1:5" x14ac:dyDescent="0.3">
      <c r="A7125">
        <v>27</v>
      </c>
      <c r="B7125" s="2">
        <v>44454.75</v>
      </c>
      <c r="C7125">
        <v>4</v>
      </c>
      <c r="E7125" t="str">
        <f t="shared" si="111"/>
        <v>INSERT INTO transactions (asset_id, timestamp, value) VALUES (27, '2021-09-15 18:00', 4);</v>
      </c>
    </row>
    <row r="7126" spans="1:5" x14ac:dyDescent="0.3">
      <c r="A7126">
        <v>5</v>
      </c>
      <c r="B7126" s="2">
        <v>44454.76666666667</v>
      </c>
      <c r="C7126">
        <v>1</v>
      </c>
      <c r="E7126" t="str">
        <f t="shared" si="111"/>
        <v>INSERT INTO transactions (asset_id, timestamp, value) VALUES (5, '2021-09-15 18:24', 1);</v>
      </c>
    </row>
    <row r="7127" spans="1:5" x14ac:dyDescent="0.3">
      <c r="A7127">
        <v>13</v>
      </c>
      <c r="B7127" s="2">
        <v>44454.783333333333</v>
      </c>
      <c r="C7127">
        <v>2</v>
      </c>
      <c r="E7127" t="str">
        <f t="shared" si="111"/>
        <v>INSERT INTO transactions (asset_id, timestamp, value) VALUES (13, '2021-09-15 18:48', 2);</v>
      </c>
    </row>
    <row r="7128" spans="1:5" x14ac:dyDescent="0.3">
      <c r="A7128">
        <v>37</v>
      </c>
      <c r="B7128" s="2">
        <v>44454.8</v>
      </c>
      <c r="C7128">
        <v>4</v>
      </c>
      <c r="E7128" t="str">
        <f t="shared" si="111"/>
        <v>INSERT INTO transactions (asset_id, timestamp, value) VALUES (37, '2021-09-15 19:12', 4);</v>
      </c>
    </row>
    <row r="7129" spans="1:5" x14ac:dyDescent="0.3">
      <c r="A7129">
        <v>18</v>
      </c>
      <c r="B7129" s="2">
        <v>44454.816666666666</v>
      </c>
      <c r="C7129">
        <v>2</v>
      </c>
      <c r="E7129" t="str">
        <f t="shared" si="111"/>
        <v>INSERT INTO transactions (asset_id, timestamp, value) VALUES (18, '2021-09-15 19:36', 2);</v>
      </c>
    </row>
    <row r="7130" spans="1:5" x14ac:dyDescent="0.3">
      <c r="A7130">
        <v>31</v>
      </c>
      <c r="B7130" s="2">
        <v>44454.833333333336</v>
      </c>
      <c r="C7130">
        <v>4</v>
      </c>
      <c r="E7130" t="str">
        <f t="shared" si="111"/>
        <v>INSERT INTO transactions (asset_id, timestamp, value) VALUES (31, '2021-09-15 20:00', 4);</v>
      </c>
    </row>
    <row r="7131" spans="1:5" x14ac:dyDescent="0.3">
      <c r="A7131">
        <v>16</v>
      </c>
      <c r="B7131" s="2">
        <v>44454.85</v>
      </c>
      <c r="C7131">
        <v>1</v>
      </c>
      <c r="E7131" t="str">
        <f t="shared" si="111"/>
        <v>INSERT INTO transactions (asset_id, timestamp, value) VALUES (16, '2021-09-15 20:24', 1);</v>
      </c>
    </row>
    <row r="7132" spans="1:5" x14ac:dyDescent="0.3">
      <c r="A7132">
        <v>33</v>
      </c>
      <c r="B7132" s="2">
        <v>44454.866666666669</v>
      </c>
      <c r="C7132">
        <v>3</v>
      </c>
      <c r="E7132" t="str">
        <f t="shared" si="111"/>
        <v>INSERT INTO transactions (asset_id, timestamp, value) VALUES (33, '2021-09-15 20:48', 3);</v>
      </c>
    </row>
    <row r="7133" spans="1:5" x14ac:dyDescent="0.3">
      <c r="A7133">
        <v>14</v>
      </c>
      <c r="B7133" s="2">
        <v>44454.883333333331</v>
      </c>
      <c r="C7133">
        <v>4</v>
      </c>
      <c r="E7133" t="str">
        <f t="shared" si="111"/>
        <v>INSERT INTO transactions (asset_id, timestamp, value) VALUES (14, '2021-09-15 21:12', 4);</v>
      </c>
    </row>
    <row r="7134" spans="1:5" x14ac:dyDescent="0.3">
      <c r="A7134">
        <v>1</v>
      </c>
      <c r="B7134" s="2">
        <v>44454.9</v>
      </c>
      <c r="C7134">
        <v>1</v>
      </c>
      <c r="E7134" t="str">
        <f t="shared" si="111"/>
        <v>INSERT INTO transactions (asset_id, timestamp, value) VALUES (1, '2021-09-15 21:36', 1);</v>
      </c>
    </row>
    <row r="7135" spans="1:5" x14ac:dyDescent="0.3">
      <c r="A7135">
        <v>3</v>
      </c>
      <c r="B7135" s="2">
        <v>44454.916666666664</v>
      </c>
      <c r="C7135">
        <v>4</v>
      </c>
      <c r="E7135" t="str">
        <f t="shared" si="111"/>
        <v>INSERT INTO transactions (asset_id, timestamp, value) VALUES (3, '2021-09-15 22:00', 4);</v>
      </c>
    </row>
    <row r="7136" spans="1:5" x14ac:dyDescent="0.3">
      <c r="A7136">
        <v>24</v>
      </c>
      <c r="B7136" s="2">
        <v>44454.933333333334</v>
      </c>
      <c r="C7136">
        <v>3</v>
      </c>
      <c r="E7136" t="str">
        <f t="shared" si="111"/>
        <v>INSERT INTO transactions (asset_id, timestamp, value) VALUES (24, '2021-09-15 22:24', 3);</v>
      </c>
    </row>
    <row r="7137" spans="1:5" x14ac:dyDescent="0.3">
      <c r="A7137">
        <v>21</v>
      </c>
      <c r="B7137" s="2">
        <v>44454.95</v>
      </c>
      <c r="C7137">
        <v>4</v>
      </c>
      <c r="E7137" t="str">
        <f t="shared" si="111"/>
        <v>INSERT INTO transactions (asset_id, timestamp, value) VALUES (21, '2021-09-15 22:48', 4);</v>
      </c>
    </row>
    <row r="7138" spans="1:5" x14ac:dyDescent="0.3">
      <c r="A7138">
        <v>23</v>
      </c>
      <c r="B7138" s="2">
        <v>44454.966666666667</v>
      </c>
      <c r="C7138">
        <v>3</v>
      </c>
      <c r="E7138" t="str">
        <f t="shared" si="111"/>
        <v>INSERT INTO transactions (asset_id, timestamp, value) VALUES (23, '2021-09-15 23:12', 3);</v>
      </c>
    </row>
    <row r="7139" spans="1:5" x14ac:dyDescent="0.3">
      <c r="A7139">
        <v>18</v>
      </c>
      <c r="B7139" s="2">
        <v>44454.98333333333</v>
      </c>
      <c r="C7139">
        <v>4</v>
      </c>
      <c r="E7139" t="str">
        <f t="shared" si="111"/>
        <v>INSERT INTO transactions (asset_id, timestamp, value) VALUES (18, '2021-09-15 23:36', 4);</v>
      </c>
    </row>
    <row r="7140" spans="1:5" x14ac:dyDescent="0.3">
      <c r="A7140">
        <v>31</v>
      </c>
      <c r="B7140" s="2">
        <v>44455</v>
      </c>
      <c r="C7140">
        <v>4</v>
      </c>
      <c r="E7140" t="str">
        <f t="shared" si="111"/>
        <v>INSERT INTO transactions (asset_id, timestamp, value) VALUES (31, '2021-09-16 00:00', 4);</v>
      </c>
    </row>
    <row r="7141" spans="1:5" x14ac:dyDescent="0.3">
      <c r="A7141">
        <v>5</v>
      </c>
      <c r="B7141" s="2">
        <v>44455.01666666667</v>
      </c>
      <c r="C7141">
        <v>4</v>
      </c>
      <c r="E7141" t="str">
        <f t="shared" si="111"/>
        <v>INSERT INTO transactions (asset_id, timestamp, value) VALUES (5, '2021-09-16 00:24', 4);</v>
      </c>
    </row>
    <row r="7142" spans="1:5" x14ac:dyDescent="0.3">
      <c r="A7142">
        <v>26</v>
      </c>
      <c r="B7142" s="2">
        <v>44455.033333333333</v>
      </c>
      <c r="C7142">
        <v>2</v>
      </c>
      <c r="E7142" t="str">
        <f t="shared" si="111"/>
        <v>INSERT INTO transactions (asset_id, timestamp, value) VALUES (26, '2021-09-16 00:48', 2);</v>
      </c>
    </row>
    <row r="7143" spans="1:5" x14ac:dyDescent="0.3">
      <c r="A7143">
        <v>9</v>
      </c>
      <c r="B7143" s="2">
        <v>44455.05</v>
      </c>
      <c r="C7143">
        <v>4</v>
      </c>
      <c r="E7143" t="str">
        <f t="shared" si="111"/>
        <v>INSERT INTO transactions (asset_id, timestamp, value) VALUES (9, '2021-09-16 01:12', 4);</v>
      </c>
    </row>
    <row r="7144" spans="1:5" x14ac:dyDescent="0.3">
      <c r="A7144">
        <v>38</v>
      </c>
      <c r="B7144" s="2">
        <v>44455.066666666666</v>
      </c>
      <c r="C7144">
        <v>1</v>
      </c>
      <c r="E7144" t="str">
        <f t="shared" si="111"/>
        <v>INSERT INTO transactions (asset_id, timestamp, value) VALUES (38, '2021-09-16 01:36', 1);</v>
      </c>
    </row>
    <row r="7145" spans="1:5" x14ac:dyDescent="0.3">
      <c r="A7145">
        <v>35</v>
      </c>
      <c r="B7145" s="2">
        <v>44455.083333333336</v>
      </c>
      <c r="C7145">
        <v>1</v>
      </c>
      <c r="E7145" t="str">
        <f t="shared" si="111"/>
        <v>INSERT INTO transactions (asset_id, timestamp, value) VALUES (35, '2021-09-16 02:00', 1);</v>
      </c>
    </row>
    <row r="7146" spans="1:5" x14ac:dyDescent="0.3">
      <c r="A7146">
        <v>7</v>
      </c>
      <c r="B7146" s="2">
        <v>44455.1</v>
      </c>
      <c r="C7146">
        <v>1</v>
      </c>
      <c r="E7146" t="str">
        <f t="shared" si="111"/>
        <v>INSERT INTO transactions (asset_id, timestamp, value) VALUES (7, '2021-09-16 02:24', 1);</v>
      </c>
    </row>
    <row r="7147" spans="1:5" x14ac:dyDescent="0.3">
      <c r="A7147">
        <v>20</v>
      </c>
      <c r="B7147" s="2">
        <v>44455.116666666669</v>
      </c>
      <c r="C7147">
        <v>3</v>
      </c>
      <c r="E7147" t="str">
        <f t="shared" si="111"/>
        <v>INSERT INTO transactions (asset_id, timestamp, value) VALUES (20, '2021-09-16 02:48', 3);</v>
      </c>
    </row>
    <row r="7148" spans="1:5" x14ac:dyDescent="0.3">
      <c r="A7148">
        <v>40</v>
      </c>
      <c r="B7148" s="2">
        <v>44455.133333333331</v>
      </c>
      <c r="C7148">
        <v>3</v>
      </c>
      <c r="E7148" t="str">
        <f t="shared" si="111"/>
        <v>INSERT INTO transactions (asset_id, timestamp, value) VALUES (40, '2021-09-16 03:12', 3);</v>
      </c>
    </row>
    <row r="7149" spans="1:5" x14ac:dyDescent="0.3">
      <c r="A7149">
        <v>17</v>
      </c>
      <c r="B7149" s="2">
        <v>44455.15</v>
      </c>
      <c r="C7149">
        <v>4</v>
      </c>
      <c r="E7149" t="str">
        <f t="shared" si="111"/>
        <v>INSERT INTO transactions (asset_id, timestamp, value) VALUES (17, '2021-09-16 03:36', 4);</v>
      </c>
    </row>
    <row r="7150" spans="1:5" x14ac:dyDescent="0.3">
      <c r="A7150">
        <v>29</v>
      </c>
      <c r="B7150" s="2">
        <v>44455.166666666664</v>
      </c>
      <c r="C7150">
        <v>3</v>
      </c>
      <c r="E7150" t="str">
        <f t="shared" si="111"/>
        <v>INSERT INTO transactions (asset_id, timestamp, value) VALUES (29, '2021-09-16 04:00', 3);</v>
      </c>
    </row>
    <row r="7151" spans="1:5" x14ac:dyDescent="0.3">
      <c r="A7151">
        <v>6</v>
      </c>
      <c r="B7151" s="2">
        <v>44455.183333333334</v>
      </c>
      <c r="C7151">
        <v>2</v>
      </c>
      <c r="E7151" t="str">
        <f t="shared" si="111"/>
        <v>INSERT INTO transactions (asset_id, timestamp, value) VALUES (6, '2021-09-16 04:24', 2);</v>
      </c>
    </row>
    <row r="7152" spans="1:5" x14ac:dyDescent="0.3">
      <c r="A7152">
        <v>34</v>
      </c>
      <c r="B7152" s="2">
        <v>44455.199999999997</v>
      </c>
      <c r="C7152">
        <v>4</v>
      </c>
      <c r="E7152" t="str">
        <f t="shared" si="111"/>
        <v>INSERT INTO transactions (asset_id, timestamp, value) VALUES (34, '2021-09-16 04:48', 4);</v>
      </c>
    </row>
    <row r="7153" spans="1:5" x14ac:dyDescent="0.3">
      <c r="A7153">
        <v>26</v>
      </c>
      <c r="B7153" s="2">
        <v>44455.216666666667</v>
      </c>
      <c r="C7153">
        <v>3</v>
      </c>
      <c r="E7153" t="str">
        <f t="shared" si="111"/>
        <v>INSERT INTO transactions (asset_id, timestamp, value) VALUES (26, '2021-09-16 05:12', 3);</v>
      </c>
    </row>
    <row r="7154" spans="1:5" x14ac:dyDescent="0.3">
      <c r="A7154">
        <v>1</v>
      </c>
      <c r="B7154" s="2">
        <v>44455.23333333333</v>
      </c>
      <c r="C7154">
        <v>3</v>
      </c>
      <c r="E7154" t="str">
        <f t="shared" si="111"/>
        <v>INSERT INTO transactions (asset_id, timestamp, value) VALUES (1, '2021-09-16 05:36', 3);</v>
      </c>
    </row>
    <row r="7155" spans="1:5" x14ac:dyDescent="0.3">
      <c r="A7155">
        <v>19</v>
      </c>
      <c r="B7155" s="2">
        <v>44455.25</v>
      </c>
      <c r="C7155">
        <v>3</v>
      </c>
      <c r="E7155" t="str">
        <f t="shared" si="111"/>
        <v>INSERT INTO transactions (asset_id, timestamp, value) VALUES (19, '2021-09-16 06:00', 3);</v>
      </c>
    </row>
    <row r="7156" spans="1:5" x14ac:dyDescent="0.3">
      <c r="A7156">
        <v>22</v>
      </c>
      <c r="B7156" s="2">
        <v>44455.26666666667</v>
      </c>
      <c r="C7156">
        <v>1</v>
      </c>
      <c r="E7156" t="str">
        <f t="shared" si="111"/>
        <v>INSERT INTO transactions (asset_id, timestamp, value) VALUES (22, '2021-09-16 06:24', 1);</v>
      </c>
    </row>
    <row r="7157" spans="1:5" x14ac:dyDescent="0.3">
      <c r="A7157">
        <v>18</v>
      </c>
      <c r="B7157" s="2">
        <v>44455.283333333333</v>
      </c>
      <c r="C7157">
        <v>2</v>
      </c>
      <c r="E7157" t="str">
        <f t="shared" si="111"/>
        <v>INSERT INTO transactions (asset_id, timestamp, value) VALUES (18, '2021-09-16 06:48', 2);</v>
      </c>
    </row>
    <row r="7158" spans="1:5" x14ac:dyDescent="0.3">
      <c r="A7158">
        <v>8</v>
      </c>
      <c r="B7158" s="2">
        <v>44455.3</v>
      </c>
      <c r="C7158">
        <v>1</v>
      </c>
      <c r="E7158" t="str">
        <f t="shared" si="111"/>
        <v>INSERT INTO transactions (asset_id, timestamp, value) VALUES (8, '2021-09-16 07:12', 1);</v>
      </c>
    </row>
    <row r="7159" spans="1:5" x14ac:dyDescent="0.3">
      <c r="A7159">
        <v>25</v>
      </c>
      <c r="B7159" s="2">
        <v>44455.316666666666</v>
      </c>
      <c r="C7159">
        <v>4</v>
      </c>
      <c r="E7159" t="str">
        <f t="shared" si="111"/>
        <v>INSERT INTO transactions (asset_id, timestamp, value) VALUES (25, '2021-09-16 07:36', 4);</v>
      </c>
    </row>
    <row r="7160" spans="1:5" x14ac:dyDescent="0.3">
      <c r="A7160">
        <v>17</v>
      </c>
      <c r="B7160" s="2">
        <v>44455.333333333336</v>
      </c>
      <c r="C7160">
        <v>1</v>
      </c>
      <c r="E7160" t="str">
        <f t="shared" si="111"/>
        <v>INSERT INTO transactions (asset_id, timestamp, value) VALUES (17, '2021-09-16 08:00', 1);</v>
      </c>
    </row>
    <row r="7161" spans="1:5" x14ac:dyDescent="0.3">
      <c r="A7161">
        <v>10</v>
      </c>
      <c r="B7161" s="2">
        <v>44455.35</v>
      </c>
      <c r="C7161">
        <v>3</v>
      </c>
      <c r="E7161" t="str">
        <f t="shared" si="111"/>
        <v>INSERT INTO transactions (asset_id, timestamp, value) VALUES (10, '2021-09-16 08:24', 3);</v>
      </c>
    </row>
    <row r="7162" spans="1:5" x14ac:dyDescent="0.3">
      <c r="A7162">
        <v>28</v>
      </c>
      <c r="B7162" s="2">
        <v>44455.366666666669</v>
      </c>
      <c r="C7162">
        <v>3</v>
      </c>
      <c r="E7162" t="str">
        <f t="shared" si="111"/>
        <v>INSERT INTO transactions (asset_id, timestamp, value) VALUES (28, '2021-09-16 08:48', 3);</v>
      </c>
    </row>
    <row r="7163" spans="1:5" x14ac:dyDescent="0.3">
      <c r="A7163">
        <v>16</v>
      </c>
      <c r="B7163" s="2">
        <v>44455.383333333331</v>
      </c>
      <c r="C7163">
        <v>1</v>
      </c>
      <c r="E7163" t="str">
        <f t="shared" si="111"/>
        <v>INSERT INTO transactions (asset_id, timestamp, value) VALUES (16, '2021-09-16 09:12', 1);</v>
      </c>
    </row>
    <row r="7164" spans="1:5" x14ac:dyDescent="0.3">
      <c r="A7164">
        <v>20</v>
      </c>
      <c r="B7164" s="2">
        <v>44455.4</v>
      </c>
      <c r="C7164">
        <v>1</v>
      </c>
      <c r="E7164" t="str">
        <f t="shared" si="111"/>
        <v>INSERT INTO transactions (asset_id, timestamp, value) VALUES (20, '2021-09-16 09:36', 1);</v>
      </c>
    </row>
    <row r="7165" spans="1:5" x14ac:dyDescent="0.3">
      <c r="A7165">
        <v>33</v>
      </c>
      <c r="B7165" s="2">
        <v>44455.416666666664</v>
      </c>
      <c r="C7165">
        <v>2</v>
      </c>
      <c r="E7165" t="str">
        <f t="shared" si="111"/>
        <v>INSERT INTO transactions (asset_id, timestamp, value) VALUES (33, '2021-09-16 10:00', 2);</v>
      </c>
    </row>
    <row r="7166" spans="1:5" x14ac:dyDescent="0.3">
      <c r="A7166">
        <v>10</v>
      </c>
      <c r="B7166" s="2">
        <v>44455.433333333334</v>
      </c>
      <c r="C7166">
        <v>2</v>
      </c>
      <c r="E7166" t="str">
        <f t="shared" si="111"/>
        <v>INSERT INTO transactions (asset_id, timestamp, value) VALUES (10, '2021-09-16 10:24', 2);</v>
      </c>
    </row>
    <row r="7167" spans="1:5" x14ac:dyDescent="0.3">
      <c r="A7167">
        <v>3</v>
      </c>
      <c r="B7167" s="2">
        <v>44455.45</v>
      </c>
      <c r="C7167">
        <v>4</v>
      </c>
      <c r="E7167" t="str">
        <f t="shared" si="111"/>
        <v>INSERT INTO transactions (asset_id, timestamp, value) VALUES (3, '2021-09-16 10:48', 4);</v>
      </c>
    </row>
    <row r="7168" spans="1:5" x14ac:dyDescent="0.3">
      <c r="A7168">
        <v>12</v>
      </c>
      <c r="B7168" s="2">
        <v>44455.466666666667</v>
      </c>
      <c r="C7168">
        <v>3</v>
      </c>
      <c r="E7168" t="str">
        <f t="shared" si="111"/>
        <v>INSERT INTO transactions (asset_id, timestamp, value) VALUES (12, '2021-09-16 11:12', 3);</v>
      </c>
    </row>
    <row r="7169" spans="1:5" x14ac:dyDescent="0.3">
      <c r="A7169">
        <v>33</v>
      </c>
      <c r="B7169" s="2">
        <v>44455.48333333333</v>
      </c>
      <c r="C7169">
        <v>1</v>
      </c>
      <c r="E7169" t="str">
        <f t="shared" si="111"/>
        <v>INSERT INTO transactions (asset_id, timestamp, value) VALUES (33, '2021-09-16 11:36', 1);</v>
      </c>
    </row>
    <row r="7170" spans="1:5" x14ac:dyDescent="0.3">
      <c r="A7170">
        <v>16</v>
      </c>
      <c r="B7170" s="2">
        <v>44455.5</v>
      </c>
      <c r="C7170">
        <v>4</v>
      </c>
      <c r="E7170" t="str">
        <f t="shared" si="111"/>
        <v>INSERT INTO transactions (asset_id, timestamp, value) VALUES (16, '2021-09-16 12:00', 4);</v>
      </c>
    </row>
    <row r="7171" spans="1:5" x14ac:dyDescent="0.3">
      <c r="A7171">
        <v>30</v>
      </c>
      <c r="B7171" s="2">
        <v>44455.51666666667</v>
      </c>
      <c r="C7171">
        <v>2</v>
      </c>
      <c r="E7171" t="str">
        <f t="shared" si="111"/>
        <v>INSERT INTO transactions (asset_id, timestamp, value) VALUES (30, '2021-09-16 12:24', 2);</v>
      </c>
    </row>
    <row r="7172" spans="1:5" x14ac:dyDescent="0.3">
      <c r="A7172">
        <v>23</v>
      </c>
      <c r="B7172" s="2">
        <v>44455.533333333333</v>
      </c>
      <c r="C7172">
        <v>4</v>
      </c>
      <c r="E7172" t="str">
        <f t="shared" ref="E7172:E7235" si="112">"INSERT INTO transactions (asset_id, timestamp, value) VALUES ("&amp;A7172&amp;", '"&amp;TEXT(B7172, "YYYY-MM-DD HH:MM")&amp;"', "&amp;C7172&amp;");"</f>
        <v>INSERT INTO transactions (asset_id, timestamp, value) VALUES (23, '2021-09-16 12:48', 4);</v>
      </c>
    </row>
    <row r="7173" spans="1:5" x14ac:dyDescent="0.3">
      <c r="A7173">
        <v>4</v>
      </c>
      <c r="B7173" s="2">
        <v>44455.55</v>
      </c>
      <c r="C7173">
        <v>2</v>
      </c>
      <c r="E7173" t="str">
        <f t="shared" si="112"/>
        <v>INSERT INTO transactions (asset_id, timestamp, value) VALUES (4, '2021-09-16 13:12', 2);</v>
      </c>
    </row>
    <row r="7174" spans="1:5" x14ac:dyDescent="0.3">
      <c r="A7174">
        <v>37</v>
      </c>
      <c r="B7174" s="2">
        <v>44455.566666666666</v>
      </c>
      <c r="C7174">
        <v>4</v>
      </c>
      <c r="E7174" t="str">
        <f t="shared" si="112"/>
        <v>INSERT INTO transactions (asset_id, timestamp, value) VALUES (37, '2021-09-16 13:36', 4);</v>
      </c>
    </row>
    <row r="7175" spans="1:5" x14ac:dyDescent="0.3">
      <c r="A7175">
        <v>24</v>
      </c>
      <c r="B7175" s="2">
        <v>44455.583333333336</v>
      </c>
      <c r="C7175">
        <v>1</v>
      </c>
      <c r="E7175" t="str">
        <f t="shared" si="112"/>
        <v>INSERT INTO transactions (asset_id, timestamp, value) VALUES (24, '2021-09-16 14:00', 1);</v>
      </c>
    </row>
    <row r="7176" spans="1:5" x14ac:dyDescent="0.3">
      <c r="A7176">
        <v>33</v>
      </c>
      <c r="B7176" s="2">
        <v>44455.6</v>
      </c>
      <c r="C7176">
        <v>1</v>
      </c>
      <c r="E7176" t="str">
        <f t="shared" si="112"/>
        <v>INSERT INTO transactions (asset_id, timestamp, value) VALUES (33, '2021-09-16 14:24', 1);</v>
      </c>
    </row>
    <row r="7177" spans="1:5" x14ac:dyDescent="0.3">
      <c r="A7177">
        <v>36</v>
      </c>
      <c r="B7177" s="2">
        <v>44455.616666666669</v>
      </c>
      <c r="C7177">
        <v>3</v>
      </c>
      <c r="E7177" t="str">
        <f t="shared" si="112"/>
        <v>INSERT INTO transactions (asset_id, timestamp, value) VALUES (36, '2021-09-16 14:48', 3);</v>
      </c>
    </row>
    <row r="7178" spans="1:5" x14ac:dyDescent="0.3">
      <c r="A7178">
        <v>34</v>
      </c>
      <c r="B7178" s="2">
        <v>44455.633333333331</v>
      </c>
      <c r="C7178">
        <v>1</v>
      </c>
      <c r="E7178" t="str">
        <f t="shared" si="112"/>
        <v>INSERT INTO transactions (asset_id, timestamp, value) VALUES (34, '2021-09-16 15:12', 1);</v>
      </c>
    </row>
    <row r="7179" spans="1:5" x14ac:dyDescent="0.3">
      <c r="A7179">
        <v>9</v>
      </c>
      <c r="B7179" s="2">
        <v>44455.65</v>
      </c>
      <c r="C7179">
        <v>4</v>
      </c>
      <c r="E7179" t="str">
        <f t="shared" si="112"/>
        <v>INSERT INTO transactions (asset_id, timestamp, value) VALUES (9, '2021-09-16 15:36', 4);</v>
      </c>
    </row>
    <row r="7180" spans="1:5" x14ac:dyDescent="0.3">
      <c r="A7180">
        <v>40</v>
      </c>
      <c r="B7180" s="2">
        <v>44455.666666666664</v>
      </c>
      <c r="C7180">
        <v>4</v>
      </c>
      <c r="E7180" t="str">
        <f t="shared" si="112"/>
        <v>INSERT INTO transactions (asset_id, timestamp, value) VALUES (40, '2021-09-16 16:00', 4);</v>
      </c>
    </row>
    <row r="7181" spans="1:5" x14ac:dyDescent="0.3">
      <c r="A7181">
        <v>15</v>
      </c>
      <c r="B7181" s="2">
        <v>44455.683333333334</v>
      </c>
      <c r="C7181">
        <v>3</v>
      </c>
      <c r="E7181" t="str">
        <f t="shared" si="112"/>
        <v>INSERT INTO transactions (asset_id, timestamp, value) VALUES (15, '2021-09-16 16:24', 3);</v>
      </c>
    </row>
    <row r="7182" spans="1:5" x14ac:dyDescent="0.3">
      <c r="A7182">
        <v>7</v>
      </c>
      <c r="B7182" s="2">
        <v>44455.7</v>
      </c>
      <c r="C7182">
        <v>4</v>
      </c>
      <c r="E7182" t="str">
        <f t="shared" si="112"/>
        <v>INSERT INTO transactions (asset_id, timestamp, value) VALUES (7, '2021-09-16 16:48', 4);</v>
      </c>
    </row>
    <row r="7183" spans="1:5" x14ac:dyDescent="0.3">
      <c r="A7183">
        <v>7</v>
      </c>
      <c r="B7183" s="2">
        <v>44455.716666666667</v>
      </c>
      <c r="C7183">
        <v>3</v>
      </c>
      <c r="E7183" t="str">
        <f t="shared" si="112"/>
        <v>INSERT INTO transactions (asset_id, timestamp, value) VALUES (7, '2021-09-16 17:12', 3);</v>
      </c>
    </row>
    <row r="7184" spans="1:5" x14ac:dyDescent="0.3">
      <c r="A7184">
        <v>36</v>
      </c>
      <c r="B7184" s="2">
        <v>44455.73333333333</v>
      </c>
      <c r="C7184">
        <v>3</v>
      </c>
      <c r="E7184" t="str">
        <f t="shared" si="112"/>
        <v>INSERT INTO transactions (asset_id, timestamp, value) VALUES (36, '2021-09-16 17:36', 3);</v>
      </c>
    </row>
    <row r="7185" spans="1:5" x14ac:dyDescent="0.3">
      <c r="A7185">
        <v>14</v>
      </c>
      <c r="B7185" s="2">
        <v>44455.75</v>
      </c>
      <c r="C7185">
        <v>3</v>
      </c>
      <c r="E7185" t="str">
        <f t="shared" si="112"/>
        <v>INSERT INTO transactions (asset_id, timestamp, value) VALUES (14, '2021-09-16 18:00', 3);</v>
      </c>
    </row>
    <row r="7186" spans="1:5" x14ac:dyDescent="0.3">
      <c r="A7186">
        <v>39</v>
      </c>
      <c r="B7186" s="2">
        <v>44455.76666666667</v>
      </c>
      <c r="C7186">
        <v>4</v>
      </c>
      <c r="E7186" t="str">
        <f t="shared" si="112"/>
        <v>INSERT INTO transactions (asset_id, timestamp, value) VALUES (39, '2021-09-16 18:24', 4);</v>
      </c>
    </row>
    <row r="7187" spans="1:5" x14ac:dyDescent="0.3">
      <c r="A7187">
        <v>30</v>
      </c>
      <c r="B7187" s="2">
        <v>44455.783333333333</v>
      </c>
      <c r="C7187">
        <v>4</v>
      </c>
      <c r="E7187" t="str">
        <f t="shared" si="112"/>
        <v>INSERT INTO transactions (asset_id, timestamp, value) VALUES (30, '2021-09-16 18:48', 4);</v>
      </c>
    </row>
    <row r="7188" spans="1:5" x14ac:dyDescent="0.3">
      <c r="A7188">
        <v>26</v>
      </c>
      <c r="B7188" s="2">
        <v>44455.8</v>
      </c>
      <c r="C7188">
        <v>4</v>
      </c>
      <c r="E7188" t="str">
        <f t="shared" si="112"/>
        <v>INSERT INTO transactions (asset_id, timestamp, value) VALUES (26, '2021-09-16 19:12', 4);</v>
      </c>
    </row>
    <row r="7189" spans="1:5" x14ac:dyDescent="0.3">
      <c r="A7189">
        <v>22</v>
      </c>
      <c r="B7189" s="2">
        <v>44455.816666666666</v>
      </c>
      <c r="C7189">
        <v>2</v>
      </c>
      <c r="E7189" t="str">
        <f t="shared" si="112"/>
        <v>INSERT INTO transactions (asset_id, timestamp, value) VALUES (22, '2021-09-16 19:36', 2);</v>
      </c>
    </row>
    <row r="7190" spans="1:5" x14ac:dyDescent="0.3">
      <c r="A7190">
        <v>34</v>
      </c>
      <c r="B7190" s="2">
        <v>44455.833333333336</v>
      </c>
      <c r="C7190">
        <v>4</v>
      </c>
      <c r="E7190" t="str">
        <f t="shared" si="112"/>
        <v>INSERT INTO transactions (asset_id, timestamp, value) VALUES (34, '2021-09-16 20:00', 4);</v>
      </c>
    </row>
    <row r="7191" spans="1:5" x14ac:dyDescent="0.3">
      <c r="A7191">
        <v>34</v>
      </c>
      <c r="B7191" s="2">
        <v>44455.85</v>
      </c>
      <c r="C7191">
        <v>1</v>
      </c>
      <c r="E7191" t="str">
        <f t="shared" si="112"/>
        <v>INSERT INTO transactions (asset_id, timestamp, value) VALUES (34, '2021-09-16 20:24', 1);</v>
      </c>
    </row>
    <row r="7192" spans="1:5" x14ac:dyDescent="0.3">
      <c r="A7192">
        <v>22</v>
      </c>
      <c r="B7192" s="2">
        <v>44455.866666666669</v>
      </c>
      <c r="C7192">
        <v>4</v>
      </c>
      <c r="E7192" t="str">
        <f t="shared" si="112"/>
        <v>INSERT INTO transactions (asset_id, timestamp, value) VALUES (22, '2021-09-16 20:48', 4);</v>
      </c>
    </row>
    <row r="7193" spans="1:5" x14ac:dyDescent="0.3">
      <c r="A7193">
        <v>11</v>
      </c>
      <c r="B7193" s="2">
        <v>44455.883333333331</v>
      </c>
      <c r="C7193">
        <v>4</v>
      </c>
      <c r="E7193" t="str">
        <f t="shared" si="112"/>
        <v>INSERT INTO transactions (asset_id, timestamp, value) VALUES (11, '2021-09-16 21:12', 4);</v>
      </c>
    </row>
    <row r="7194" spans="1:5" x14ac:dyDescent="0.3">
      <c r="A7194">
        <v>8</v>
      </c>
      <c r="B7194" s="2">
        <v>44455.9</v>
      </c>
      <c r="C7194">
        <v>3</v>
      </c>
      <c r="E7194" t="str">
        <f t="shared" si="112"/>
        <v>INSERT INTO transactions (asset_id, timestamp, value) VALUES (8, '2021-09-16 21:36', 3);</v>
      </c>
    </row>
    <row r="7195" spans="1:5" x14ac:dyDescent="0.3">
      <c r="A7195">
        <v>16</v>
      </c>
      <c r="B7195" s="2">
        <v>44455.916666666664</v>
      </c>
      <c r="C7195">
        <v>3</v>
      </c>
      <c r="E7195" t="str">
        <f t="shared" si="112"/>
        <v>INSERT INTO transactions (asset_id, timestamp, value) VALUES (16, '2021-09-16 22:00', 3);</v>
      </c>
    </row>
    <row r="7196" spans="1:5" x14ac:dyDescent="0.3">
      <c r="A7196">
        <v>4</v>
      </c>
      <c r="B7196" s="2">
        <v>44455.933333333334</v>
      </c>
      <c r="C7196">
        <v>3</v>
      </c>
      <c r="E7196" t="str">
        <f t="shared" si="112"/>
        <v>INSERT INTO transactions (asset_id, timestamp, value) VALUES (4, '2021-09-16 22:24', 3);</v>
      </c>
    </row>
    <row r="7197" spans="1:5" x14ac:dyDescent="0.3">
      <c r="A7197">
        <v>18</v>
      </c>
      <c r="B7197" s="2">
        <v>44455.95</v>
      </c>
      <c r="C7197">
        <v>2</v>
      </c>
      <c r="E7197" t="str">
        <f t="shared" si="112"/>
        <v>INSERT INTO transactions (asset_id, timestamp, value) VALUES (18, '2021-09-16 22:48', 2);</v>
      </c>
    </row>
    <row r="7198" spans="1:5" x14ac:dyDescent="0.3">
      <c r="A7198">
        <v>22</v>
      </c>
      <c r="B7198" s="2">
        <v>44455.966666666667</v>
      </c>
      <c r="C7198">
        <v>4</v>
      </c>
      <c r="E7198" t="str">
        <f t="shared" si="112"/>
        <v>INSERT INTO transactions (asset_id, timestamp, value) VALUES (22, '2021-09-16 23:12', 4);</v>
      </c>
    </row>
    <row r="7199" spans="1:5" x14ac:dyDescent="0.3">
      <c r="A7199">
        <v>8</v>
      </c>
      <c r="B7199" s="2">
        <v>44455.98333333333</v>
      </c>
      <c r="C7199">
        <v>4</v>
      </c>
      <c r="E7199" t="str">
        <f t="shared" si="112"/>
        <v>INSERT INTO transactions (asset_id, timestamp, value) VALUES (8, '2021-09-16 23:36', 4);</v>
      </c>
    </row>
    <row r="7200" spans="1:5" x14ac:dyDescent="0.3">
      <c r="A7200">
        <v>38</v>
      </c>
      <c r="B7200" s="2">
        <v>44456</v>
      </c>
      <c r="C7200">
        <v>2</v>
      </c>
      <c r="E7200" t="str">
        <f t="shared" si="112"/>
        <v>INSERT INTO transactions (asset_id, timestamp, value) VALUES (38, '2021-09-17 00:00', 2);</v>
      </c>
    </row>
    <row r="7201" spans="1:5" x14ac:dyDescent="0.3">
      <c r="A7201">
        <v>7</v>
      </c>
      <c r="B7201" s="2">
        <v>44456.01666666667</v>
      </c>
      <c r="C7201">
        <v>3</v>
      </c>
      <c r="E7201" t="str">
        <f t="shared" si="112"/>
        <v>INSERT INTO transactions (asset_id, timestamp, value) VALUES (7, '2021-09-17 00:24', 3);</v>
      </c>
    </row>
    <row r="7202" spans="1:5" x14ac:dyDescent="0.3">
      <c r="A7202">
        <v>19</v>
      </c>
      <c r="B7202" s="2">
        <v>44456.033333333333</v>
      </c>
      <c r="C7202">
        <v>4</v>
      </c>
      <c r="E7202" t="str">
        <f t="shared" si="112"/>
        <v>INSERT INTO transactions (asset_id, timestamp, value) VALUES (19, '2021-09-17 00:48', 4);</v>
      </c>
    </row>
    <row r="7203" spans="1:5" x14ac:dyDescent="0.3">
      <c r="A7203">
        <v>22</v>
      </c>
      <c r="B7203" s="2">
        <v>44456.05</v>
      </c>
      <c r="C7203">
        <v>3</v>
      </c>
      <c r="E7203" t="str">
        <f t="shared" si="112"/>
        <v>INSERT INTO transactions (asset_id, timestamp, value) VALUES (22, '2021-09-17 01:12', 3);</v>
      </c>
    </row>
    <row r="7204" spans="1:5" x14ac:dyDescent="0.3">
      <c r="A7204">
        <v>26</v>
      </c>
      <c r="B7204" s="2">
        <v>44456.066666666666</v>
      </c>
      <c r="C7204">
        <v>2</v>
      </c>
      <c r="E7204" t="str">
        <f t="shared" si="112"/>
        <v>INSERT INTO transactions (asset_id, timestamp, value) VALUES (26, '2021-09-17 01:36', 2);</v>
      </c>
    </row>
    <row r="7205" spans="1:5" x14ac:dyDescent="0.3">
      <c r="A7205">
        <v>22</v>
      </c>
      <c r="B7205" s="2">
        <v>44456.083333333336</v>
      </c>
      <c r="C7205">
        <v>1</v>
      </c>
      <c r="E7205" t="str">
        <f t="shared" si="112"/>
        <v>INSERT INTO transactions (asset_id, timestamp, value) VALUES (22, '2021-09-17 02:00', 1);</v>
      </c>
    </row>
    <row r="7206" spans="1:5" x14ac:dyDescent="0.3">
      <c r="A7206">
        <v>33</v>
      </c>
      <c r="B7206" s="2">
        <v>44456.1</v>
      </c>
      <c r="C7206">
        <v>1</v>
      </c>
      <c r="E7206" t="str">
        <f t="shared" si="112"/>
        <v>INSERT INTO transactions (asset_id, timestamp, value) VALUES (33, '2021-09-17 02:24', 1);</v>
      </c>
    </row>
    <row r="7207" spans="1:5" x14ac:dyDescent="0.3">
      <c r="A7207">
        <v>19</v>
      </c>
      <c r="B7207" s="2">
        <v>44456.116666666669</v>
      </c>
      <c r="C7207">
        <v>3</v>
      </c>
      <c r="E7207" t="str">
        <f t="shared" si="112"/>
        <v>INSERT INTO transactions (asset_id, timestamp, value) VALUES (19, '2021-09-17 02:48', 3);</v>
      </c>
    </row>
    <row r="7208" spans="1:5" x14ac:dyDescent="0.3">
      <c r="A7208">
        <v>25</v>
      </c>
      <c r="B7208" s="2">
        <v>44456.133333333331</v>
      </c>
      <c r="C7208">
        <v>2</v>
      </c>
      <c r="E7208" t="str">
        <f t="shared" si="112"/>
        <v>INSERT INTO transactions (asset_id, timestamp, value) VALUES (25, '2021-09-17 03:12', 2);</v>
      </c>
    </row>
    <row r="7209" spans="1:5" x14ac:dyDescent="0.3">
      <c r="A7209">
        <v>27</v>
      </c>
      <c r="B7209" s="2">
        <v>44456.15</v>
      </c>
      <c r="C7209">
        <v>4</v>
      </c>
      <c r="E7209" t="str">
        <f t="shared" si="112"/>
        <v>INSERT INTO transactions (asset_id, timestamp, value) VALUES (27, '2021-09-17 03:36', 4);</v>
      </c>
    </row>
    <row r="7210" spans="1:5" x14ac:dyDescent="0.3">
      <c r="A7210">
        <v>8</v>
      </c>
      <c r="B7210" s="2">
        <v>44456.166666666664</v>
      </c>
      <c r="C7210">
        <v>1</v>
      </c>
      <c r="E7210" t="str">
        <f t="shared" si="112"/>
        <v>INSERT INTO transactions (asset_id, timestamp, value) VALUES (8, '2021-09-17 04:00', 1);</v>
      </c>
    </row>
    <row r="7211" spans="1:5" x14ac:dyDescent="0.3">
      <c r="A7211">
        <v>28</v>
      </c>
      <c r="B7211" s="2">
        <v>44456.183333333334</v>
      </c>
      <c r="C7211">
        <v>1</v>
      </c>
      <c r="E7211" t="str">
        <f t="shared" si="112"/>
        <v>INSERT INTO transactions (asset_id, timestamp, value) VALUES (28, '2021-09-17 04:24', 1);</v>
      </c>
    </row>
    <row r="7212" spans="1:5" x14ac:dyDescent="0.3">
      <c r="A7212">
        <v>37</v>
      </c>
      <c r="B7212" s="2">
        <v>44456.2</v>
      </c>
      <c r="C7212">
        <v>1</v>
      </c>
      <c r="E7212" t="str">
        <f t="shared" si="112"/>
        <v>INSERT INTO transactions (asset_id, timestamp, value) VALUES (37, '2021-09-17 04:48', 1);</v>
      </c>
    </row>
    <row r="7213" spans="1:5" x14ac:dyDescent="0.3">
      <c r="A7213">
        <v>30</v>
      </c>
      <c r="B7213" s="2">
        <v>44456.216666666667</v>
      </c>
      <c r="C7213">
        <v>3</v>
      </c>
      <c r="E7213" t="str">
        <f t="shared" si="112"/>
        <v>INSERT INTO transactions (asset_id, timestamp, value) VALUES (30, '2021-09-17 05:12', 3);</v>
      </c>
    </row>
    <row r="7214" spans="1:5" x14ac:dyDescent="0.3">
      <c r="A7214">
        <v>28</v>
      </c>
      <c r="B7214" s="2">
        <v>44456.23333333333</v>
      </c>
      <c r="C7214">
        <v>4</v>
      </c>
      <c r="E7214" t="str">
        <f t="shared" si="112"/>
        <v>INSERT INTO transactions (asset_id, timestamp, value) VALUES (28, '2021-09-17 05:36', 4);</v>
      </c>
    </row>
    <row r="7215" spans="1:5" x14ac:dyDescent="0.3">
      <c r="A7215">
        <v>30</v>
      </c>
      <c r="B7215" s="2">
        <v>44456.25</v>
      </c>
      <c r="C7215">
        <v>3</v>
      </c>
      <c r="E7215" t="str">
        <f t="shared" si="112"/>
        <v>INSERT INTO transactions (asset_id, timestamp, value) VALUES (30, '2021-09-17 06:00', 3);</v>
      </c>
    </row>
    <row r="7216" spans="1:5" x14ac:dyDescent="0.3">
      <c r="A7216">
        <v>31</v>
      </c>
      <c r="B7216" s="2">
        <v>44456.26666666667</v>
      </c>
      <c r="C7216">
        <v>3</v>
      </c>
      <c r="E7216" t="str">
        <f t="shared" si="112"/>
        <v>INSERT INTO transactions (asset_id, timestamp, value) VALUES (31, '2021-09-17 06:24', 3);</v>
      </c>
    </row>
    <row r="7217" spans="1:5" x14ac:dyDescent="0.3">
      <c r="A7217">
        <v>28</v>
      </c>
      <c r="B7217" s="2">
        <v>44456.283333333333</v>
      </c>
      <c r="C7217">
        <v>3</v>
      </c>
      <c r="E7217" t="str">
        <f t="shared" si="112"/>
        <v>INSERT INTO transactions (asset_id, timestamp, value) VALUES (28, '2021-09-17 06:48', 3);</v>
      </c>
    </row>
    <row r="7218" spans="1:5" x14ac:dyDescent="0.3">
      <c r="A7218">
        <v>25</v>
      </c>
      <c r="B7218" s="2">
        <v>44456.3</v>
      </c>
      <c r="C7218">
        <v>3</v>
      </c>
      <c r="E7218" t="str">
        <f t="shared" si="112"/>
        <v>INSERT INTO transactions (asset_id, timestamp, value) VALUES (25, '2021-09-17 07:12', 3);</v>
      </c>
    </row>
    <row r="7219" spans="1:5" x14ac:dyDescent="0.3">
      <c r="A7219">
        <v>12</v>
      </c>
      <c r="B7219" s="2">
        <v>44456.316666666666</v>
      </c>
      <c r="C7219">
        <v>2</v>
      </c>
      <c r="E7219" t="str">
        <f t="shared" si="112"/>
        <v>INSERT INTO transactions (asset_id, timestamp, value) VALUES (12, '2021-09-17 07:36', 2);</v>
      </c>
    </row>
    <row r="7220" spans="1:5" x14ac:dyDescent="0.3">
      <c r="A7220">
        <v>29</v>
      </c>
      <c r="B7220" s="2">
        <v>44456.333333333336</v>
      </c>
      <c r="C7220">
        <v>2</v>
      </c>
      <c r="E7220" t="str">
        <f t="shared" si="112"/>
        <v>INSERT INTO transactions (asset_id, timestamp, value) VALUES (29, '2021-09-17 08:00', 2);</v>
      </c>
    </row>
    <row r="7221" spans="1:5" x14ac:dyDescent="0.3">
      <c r="A7221">
        <v>14</v>
      </c>
      <c r="B7221" s="2">
        <v>44456.35</v>
      </c>
      <c r="C7221">
        <v>3</v>
      </c>
      <c r="E7221" t="str">
        <f t="shared" si="112"/>
        <v>INSERT INTO transactions (asset_id, timestamp, value) VALUES (14, '2021-09-17 08:24', 3);</v>
      </c>
    </row>
    <row r="7222" spans="1:5" x14ac:dyDescent="0.3">
      <c r="A7222">
        <v>28</v>
      </c>
      <c r="B7222" s="2">
        <v>44456.366666666669</v>
      </c>
      <c r="C7222">
        <v>2</v>
      </c>
      <c r="E7222" t="str">
        <f t="shared" si="112"/>
        <v>INSERT INTO transactions (asset_id, timestamp, value) VALUES (28, '2021-09-17 08:48', 2);</v>
      </c>
    </row>
    <row r="7223" spans="1:5" x14ac:dyDescent="0.3">
      <c r="A7223">
        <v>27</v>
      </c>
      <c r="B7223" s="2">
        <v>44456.383333333331</v>
      </c>
      <c r="C7223">
        <v>1</v>
      </c>
      <c r="E7223" t="str">
        <f t="shared" si="112"/>
        <v>INSERT INTO transactions (asset_id, timestamp, value) VALUES (27, '2021-09-17 09:12', 1);</v>
      </c>
    </row>
    <row r="7224" spans="1:5" x14ac:dyDescent="0.3">
      <c r="A7224">
        <v>13</v>
      </c>
      <c r="B7224" s="2">
        <v>44456.4</v>
      </c>
      <c r="C7224">
        <v>4</v>
      </c>
      <c r="E7224" t="str">
        <f t="shared" si="112"/>
        <v>INSERT INTO transactions (asset_id, timestamp, value) VALUES (13, '2021-09-17 09:36', 4);</v>
      </c>
    </row>
    <row r="7225" spans="1:5" x14ac:dyDescent="0.3">
      <c r="A7225">
        <v>26</v>
      </c>
      <c r="B7225" s="2">
        <v>44456.416666666664</v>
      </c>
      <c r="C7225">
        <v>1</v>
      </c>
      <c r="E7225" t="str">
        <f t="shared" si="112"/>
        <v>INSERT INTO transactions (asset_id, timestamp, value) VALUES (26, '2021-09-17 10:00', 1);</v>
      </c>
    </row>
    <row r="7226" spans="1:5" x14ac:dyDescent="0.3">
      <c r="A7226">
        <v>3</v>
      </c>
      <c r="B7226" s="2">
        <v>44456.433333333334</v>
      </c>
      <c r="C7226">
        <v>1</v>
      </c>
      <c r="E7226" t="str">
        <f t="shared" si="112"/>
        <v>INSERT INTO transactions (asset_id, timestamp, value) VALUES (3, '2021-09-17 10:24', 1);</v>
      </c>
    </row>
    <row r="7227" spans="1:5" x14ac:dyDescent="0.3">
      <c r="A7227">
        <v>19</v>
      </c>
      <c r="B7227" s="2">
        <v>44456.45</v>
      </c>
      <c r="C7227">
        <v>1</v>
      </c>
      <c r="E7227" t="str">
        <f t="shared" si="112"/>
        <v>INSERT INTO transactions (asset_id, timestamp, value) VALUES (19, '2021-09-17 10:48', 1);</v>
      </c>
    </row>
    <row r="7228" spans="1:5" x14ac:dyDescent="0.3">
      <c r="A7228">
        <v>38</v>
      </c>
      <c r="B7228" s="2">
        <v>44456.466666666667</v>
      </c>
      <c r="C7228">
        <v>1</v>
      </c>
      <c r="E7228" t="str">
        <f t="shared" si="112"/>
        <v>INSERT INTO transactions (asset_id, timestamp, value) VALUES (38, '2021-09-17 11:12', 1);</v>
      </c>
    </row>
    <row r="7229" spans="1:5" x14ac:dyDescent="0.3">
      <c r="A7229">
        <v>21</v>
      </c>
      <c r="B7229" s="2">
        <v>44456.48333333333</v>
      </c>
      <c r="C7229">
        <v>4</v>
      </c>
      <c r="E7229" t="str">
        <f t="shared" si="112"/>
        <v>INSERT INTO transactions (asset_id, timestamp, value) VALUES (21, '2021-09-17 11:36', 4);</v>
      </c>
    </row>
    <row r="7230" spans="1:5" x14ac:dyDescent="0.3">
      <c r="A7230">
        <v>23</v>
      </c>
      <c r="B7230" s="2">
        <v>44456.5</v>
      </c>
      <c r="C7230">
        <v>1</v>
      </c>
      <c r="E7230" t="str">
        <f t="shared" si="112"/>
        <v>INSERT INTO transactions (asset_id, timestamp, value) VALUES (23, '2021-09-17 12:00', 1);</v>
      </c>
    </row>
    <row r="7231" spans="1:5" x14ac:dyDescent="0.3">
      <c r="A7231">
        <v>12</v>
      </c>
      <c r="B7231" s="2">
        <v>44456.51666666667</v>
      </c>
      <c r="C7231">
        <v>4</v>
      </c>
      <c r="E7231" t="str">
        <f t="shared" si="112"/>
        <v>INSERT INTO transactions (asset_id, timestamp, value) VALUES (12, '2021-09-17 12:24', 4);</v>
      </c>
    </row>
    <row r="7232" spans="1:5" x14ac:dyDescent="0.3">
      <c r="A7232">
        <v>12</v>
      </c>
      <c r="B7232" s="2">
        <v>44456.533333333333</v>
      </c>
      <c r="C7232">
        <v>1</v>
      </c>
      <c r="E7232" t="str">
        <f t="shared" si="112"/>
        <v>INSERT INTO transactions (asset_id, timestamp, value) VALUES (12, '2021-09-17 12:48', 1);</v>
      </c>
    </row>
    <row r="7233" spans="1:5" x14ac:dyDescent="0.3">
      <c r="A7233">
        <v>38</v>
      </c>
      <c r="B7233" s="2">
        <v>44456.55</v>
      </c>
      <c r="C7233">
        <v>1</v>
      </c>
      <c r="E7233" t="str">
        <f t="shared" si="112"/>
        <v>INSERT INTO transactions (asset_id, timestamp, value) VALUES (38, '2021-09-17 13:12', 1);</v>
      </c>
    </row>
    <row r="7234" spans="1:5" x14ac:dyDescent="0.3">
      <c r="A7234">
        <v>36</v>
      </c>
      <c r="B7234" s="2">
        <v>44456.566666666666</v>
      </c>
      <c r="C7234">
        <v>1</v>
      </c>
      <c r="E7234" t="str">
        <f t="shared" si="112"/>
        <v>INSERT INTO transactions (asset_id, timestamp, value) VALUES (36, '2021-09-17 13:36', 1);</v>
      </c>
    </row>
    <row r="7235" spans="1:5" x14ac:dyDescent="0.3">
      <c r="A7235">
        <v>18</v>
      </c>
      <c r="B7235" s="2">
        <v>44456.583333333336</v>
      </c>
      <c r="C7235">
        <v>2</v>
      </c>
      <c r="E7235" t="str">
        <f t="shared" si="112"/>
        <v>INSERT INTO transactions (asset_id, timestamp, value) VALUES (18, '2021-09-17 14:00', 2);</v>
      </c>
    </row>
    <row r="7236" spans="1:5" x14ac:dyDescent="0.3">
      <c r="A7236">
        <v>1</v>
      </c>
      <c r="B7236" s="2">
        <v>44456.6</v>
      </c>
      <c r="C7236">
        <v>3</v>
      </c>
      <c r="E7236" t="str">
        <f t="shared" ref="E7236:E7299" si="113">"INSERT INTO transactions (asset_id, timestamp, value) VALUES ("&amp;A7236&amp;", '"&amp;TEXT(B7236, "YYYY-MM-DD HH:MM")&amp;"', "&amp;C7236&amp;");"</f>
        <v>INSERT INTO transactions (asset_id, timestamp, value) VALUES (1, '2021-09-17 14:24', 3);</v>
      </c>
    </row>
    <row r="7237" spans="1:5" x14ac:dyDescent="0.3">
      <c r="A7237">
        <v>32</v>
      </c>
      <c r="B7237" s="2">
        <v>44456.616666666669</v>
      </c>
      <c r="C7237">
        <v>1</v>
      </c>
      <c r="E7237" t="str">
        <f t="shared" si="113"/>
        <v>INSERT INTO transactions (asset_id, timestamp, value) VALUES (32, '2021-09-17 14:48', 1);</v>
      </c>
    </row>
    <row r="7238" spans="1:5" x14ac:dyDescent="0.3">
      <c r="A7238">
        <v>12</v>
      </c>
      <c r="B7238" s="2">
        <v>44456.633333333331</v>
      </c>
      <c r="C7238">
        <v>2</v>
      </c>
      <c r="E7238" t="str">
        <f t="shared" si="113"/>
        <v>INSERT INTO transactions (asset_id, timestamp, value) VALUES (12, '2021-09-17 15:12', 2);</v>
      </c>
    </row>
    <row r="7239" spans="1:5" x14ac:dyDescent="0.3">
      <c r="A7239">
        <v>8</v>
      </c>
      <c r="B7239" s="2">
        <v>44456.65</v>
      </c>
      <c r="C7239">
        <v>3</v>
      </c>
      <c r="E7239" t="str">
        <f t="shared" si="113"/>
        <v>INSERT INTO transactions (asset_id, timestamp, value) VALUES (8, '2021-09-17 15:36', 3);</v>
      </c>
    </row>
    <row r="7240" spans="1:5" x14ac:dyDescent="0.3">
      <c r="A7240">
        <v>25</v>
      </c>
      <c r="B7240" s="2">
        <v>44456.666666666664</v>
      </c>
      <c r="C7240">
        <v>2</v>
      </c>
      <c r="E7240" t="str">
        <f t="shared" si="113"/>
        <v>INSERT INTO transactions (asset_id, timestamp, value) VALUES (25, '2021-09-17 16:00', 2);</v>
      </c>
    </row>
    <row r="7241" spans="1:5" x14ac:dyDescent="0.3">
      <c r="A7241">
        <v>35</v>
      </c>
      <c r="B7241" s="2">
        <v>44456.683333333334</v>
      </c>
      <c r="C7241">
        <v>1</v>
      </c>
      <c r="E7241" t="str">
        <f t="shared" si="113"/>
        <v>INSERT INTO transactions (asset_id, timestamp, value) VALUES (35, '2021-09-17 16:24', 1);</v>
      </c>
    </row>
    <row r="7242" spans="1:5" x14ac:dyDescent="0.3">
      <c r="A7242">
        <v>2</v>
      </c>
      <c r="B7242" s="2">
        <v>44456.7</v>
      </c>
      <c r="C7242">
        <v>2</v>
      </c>
      <c r="E7242" t="str">
        <f t="shared" si="113"/>
        <v>INSERT INTO transactions (asset_id, timestamp, value) VALUES (2, '2021-09-17 16:48', 2);</v>
      </c>
    </row>
    <row r="7243" spans="1:5" x14ac:dyDescent="0.3">
      <c r="A7243">
        <v>28</v>
      </c>
      <c r="B7243" s="2">
        <v>44456.716666666667</v>
      </c>
      <c r="C7243">
        <v>2</v>
      </c>
      <c r="E7243" t="str">
        <f t="shared" si="113"/>
        <v>INSERT INTO transactions (asset_id, timestamp, value) VALUES (28, '2021-09-17 17:12', 2);</v>
      </c>
    </row>
    <row r="7244" spans="1:5" x14ac:dyDescent="0.3">
      <c r="A7244">
        <v>26</v>
      </c>
      <c r="B7244" s="2">
        <v>44456.73333333333</v>
      </c>
      <c r="C7244">
        <v>2</v>
      </c>
      <c r="E7244" t="str">
        <f t="shared" si="113"/>
        <v>INSERT INTO transactions (asset_id, timestamp, value) VALUES (26, '2021-09-17 17:36', 2);</v>
      </c>
    </row>
    <row r="7245" spans="1:5" x14ac:dyDescent="0.3">
      <c r="A7245">
        <v>3</v>
      </c>
      <c r="B7245" s="2">
        <v>44456.75</v>
      </c>
      <c r="C7245">
        <v>1</v>
      </c>
      <c r="E7245" t="str">
        <f t="shared" si="113"/>
        <v>INSERT INTO transactions (asset_id, timestamp, value) VALUES (3, '2021-09-17 18:00', 1);</v>
      </c>
    </row>
    <row r="7246" spans="1:5" x14ac:dyDescent="0.3">
      <c r="A7246">
        <v>28</v>
      </c>
      <c r="B7246" s="2">
        <v>44456.76666666667</v>
      </c>
      <c r="C7246">
        <v>3</v>
      </c>
      <c r="E7246" t="str">
        <f t="shared" si="113"/>
        <v>INSERT INTO transactions (asset_id, timestamp, value) VALUES (28, '2021-09-17 18:24', 3);</v>
      </c>
    </row>
    <row r="7247" spans="1:5" x14ac:dyDescent="0.3">
      <c r="A7247">
        <v>27</v>
      </c>
      <c r="B7247" s="2">
        <v>44456.783333333333</v>
      </c>
      <c r="C7247">
        <v>2</v>
      </c>
      <c r="E7247" t="str">
        <f t="shared" si="113"/>
        <v>INSERT INTO transactions (asset_id, timestamp, value) VALUES (27, '2021-09-17 18:48', 2);</v>
      </c>
    </row>
    <row r="7248" spans="1:5" x14ac:dyDescent="0.3">
      <c r="A7248">
        <v>5</v>
      </c>
      <c r="B7248" s="2">
        <v>44456.800000000003</v>
      </c>
      <c r="C7248">
        <v>1</v>
      </c>
      <c r="E7248" t="str">
        <f t="shared" si="113"/>
        <v>INSERT INTO transactions (asset_id, timestamp, value) VALUES (5, '2021-09-17 19:12', 1);</v>
      </c>
    </row>
    <row r="7249" spans="1:5" x14ac:dyDescent="0.3">
      <c r="A7249">
        <v>28</v>
      </c>
      <c r="B7249" s="2">
        <v>44456.816666666666</v>
      </c>
      <c r="C7249">
        <v>2</v>
      </c>
      <c r="E7249" t="str">
        <f t="shared" si="113"/>
        <v>INSERT INTO transactions (asset_id, timestamp, value) VALUES (28, '2021-09-17 19:36', 2);</v>
      </c>
    </row>
    <row r="7250" spans="1:5" x14ac:dyDescent="0.3">
      <c r="A7250">
        <v>14</v>
      </c>
      <c r="B7250" s="2">
        <v>44456.833333333336</v>
      </c>
      <c r="C7250">
        <v>1</v>
      </c>
      <c r="E7250" t="str">
        <f t="shared" si="113"/>
        <v>INSERT INTO transactions (asset_id, timestamp, value) VALUES (14, '2021-09-17 20:00', 1);</v>
      </c>
    </row>
    <row r="7251" spans="1:5" x14ac:dyDescent="0.3">
      <c r="A7251">
        <v>11</v>
      </c>
      <c r="B7251" s="2">
        <v>44456.85</v>
      </c>
      <c r="C7251">
        <v>2</v>
      </c>
      <c r="E7251" t="str">
        <f t="shared" si="113"/>
        <v>INSERT INTO transactions (asset_id, timestamp, value) VALUES (11, '2021-09-17 20:24', 2);</v>
      </c>
    </row>
    <row r="7252" spans="1:5" x14ac:dyDescent="0.3">
      <c r="A7252">
        <v>25</v>
      </c>
      <c r="B7252" s="2">
        <v>44456.866666666669</v>
      </c>
      <c r="C7252">
        <v>4</v>
      </c>
      <c r="E7252" t="str">
        <f t="shared" si="113"/>
        <v>INSERT INTO transactions (asset_id, timestamp, value) VALUES (25, '2021-09-17 20:48', 4);</v>
      </c>
    </row>
    <row r="7253" spans="1:5" x14ac:dyDescent="0.3">
      <c r="A7253">
        <v>10</v>
      </c>
      <c r="B7253" s="2">
        <v>44456.883333333331</v>
      </c>
      <c r="C7253">
        <v>3</v>
      </c>
      <c r="E7253" t="str">
        <f t="shared" si="113"/>
        <v>INSERT INTO transactions (asset_id, timestamp, value) VALUES (10, '2021-09-17 21:12', 3);</v>
      </c>
    </row>
    <row r="7254" spans="1:5" x14ac:dyDescent="0.3">
      <c r="A7254">
        <v>30</v>
      </c>
      <c r="B7254" s="2">
        <v>44456.9</v>
      </c>
      <c r="C7254">
        <v>4</v>
      </c>
      <c r="E7254" t="str">
        <f t="shared" si="113"/>
        <v>INSERT INTO transactions (asset_id, timestamp, value) VALUES (30, '2021-09-17 21:36', 4);</v>
      </c>
    </row>
    <row r="7255" spans="1:5" x14ac:dyDescent="0.3">
      <c r="A7255">
        <v>16</v>
      </c>
      <c r="B7255" s="2">
        <v>44456.916666666664</v>
      </c>
      <c r="C7255">
        <v>4</v>
      </c>
      <c r="E7255" t="str">
        <f t="shared" si="113"/>
        <v>INSERT INTO transactions (asset_id, timestamp, value) VALUES (16, '2021-09-17 22:00', 4);</v>
      </c>
    </row>
    <row r="7256" spans="1:5" x14ac:dyDescent="0.3">
      <c r="A7256">
        <v>8</v>
      </c>
      <c r="B7256" s="2">
        <v>44456.933333333334</v>
      </c>
      <c r="C7256">
        <v>4</v>
      </c>
      <c r="E7256" t="str">
        <f t="shared" si="113"/>
        <v>INSERT INTO transactions (asset_id, timestamp, value) VALUES (8, '2021-09-17 22:24', 4);</v>
      </c>
    </row>
    <row r="7257" spans="1:5" x14ac:dyDescent="0.3">
      <c r="A7257">
        <v>19</v>
      </c>
      <c r="B7257" s="2">
        <v>44456.95</v>
      </c>
      <c r="C7257">
        <v>1</v>
      </c>
      <c r="E7257" t="str">
        <f t="shared" si="113"/>
        <v>INSERT INTO transactions (asset_id, timestamp, value) VALUES (19, '2021-09-17 22:48', 1);</v>
      </c>
    </row>
    <row r="7258" spans="1:5" x14ac:dyDescent="0.3">
      <c r="A7258">
        <v>39</v>
      </c>
      <c r="B7258" s="2">
        <v>44456.966666666667</v>
      </c>
      <c r="C7258">
        <v>4</v>
      </c>
      <c r="E7258" t="str">
        <f t="shared" si="113"/>
        <v>INSERT INTO transactions (asset_id, timestamp, value) VALUES (39, '2021-09-17 23:12', 4);</v>
      </c>
    </row>
    <row r="7259" spans="1:5" x14ac:dyDescent="0.3">
      <c r="A7259">
        <v>34</v>
      </c>
      <c r="B7259" s="2">
        <v>44456.98333333333</v>
      </c>
      <c r="C7259">
        <v>2</v>
      </c>
      <c r="E7259" t="str">
        <f t="shared" si="113"/>
        <v>INSERT INTO transactions (asset_id, timestamp, value) VALUES (34, '2021-09-17 23:36', 2);</v>
      </c>
    </row>
    <row r="7260" spans="1:5" x14ac:dyDescent="0.3">
      <c r="A7260">
        <v>37</v>
      </c>
      <c r="B7260" s="2">
        <v>44457</v>
      </c>
      <c r="C7260">
        <v>2</v>
      </c>
      <c r="E7260" t="str">
        <f t="shared" si="113"/>
        <v>INSERT INTO transactions (asset_id, timestamp, value) VALUES (37, '2021-09-18 00:00', 2);</v>
      </c>
    </row>
    <row r="7261" spans="1:5" x14ac:dyDescent="0.3">
      <c r="A7261">
        <v>25</v>
      </c>
      <c r="B7261" s="2">
        <v>44457.01666666667</v>
      </c>
      <c r="C7261">
        <v>2</v>
      </c>
      <c r="E7261" t="str">
        <f t="shared" si="113"/>
        <v>INSERT INTO transactions (asset_id, timestamp, value) VALUES (25, '2021-09-18 00:24', 2);</v>
      </c>
    </row>
    <row r="7262" spans="1:5" x14ac:dyDescent="0.3">
      <c r="A7262">
        <v>10</v>
      </c>
      <c r="B7262" s="2">
        <v>44457.033333333333</v>
      </c>
      <c r="C7262">
        <v>2</v>
      </c>
      <c r="E7262" t="str">
        <f t="shared" si="113"/>
        <v>INSERT INTO transactions (asset_id, timestamp, value) VALUES (10, '2021-09-18 00:48', 2);</v>
      </c>
    </row>
    <row r="7263" spans="1:5" x14ac:dyDescent="0.3">
      <c r="A7263">
        <v>8</v>
      </c>
      <c r="B7263" s="2">
        <v>44457.05</v>
      </c>
      <c r="C7263">
        <v>4</v>
      </c>
      <c r="E7263" t="str">
        <f t="shared" si="113"/>
        <v>INSERT INTO transactions (asset_id, timestamp, value) VALUES (8, '2021-09-18 01:12', 4);</v>
      </c>
    </row>
    <row r="7264" spans="1:5" x14ac:dyDescent="0.3">
      <c r="A7264">
        <v>33</v>
      </c>
      <c r="B7264" s="2">
        <v>44457.066666666666</v>
      </c>
      <c r="C7264">
        <v>3</v>
      </c>
      <c r="E7264" t="str">
        <f t="shared" si="113"/>
        <v>INSERT INTO transactions (asset_id, timestamp, value) VALUES (33, '2021-09-18 01:36', 3);</v>
      </c>
    </row>
    <row r="7265" spans="1:5" x14ac:dyDescent="0.3">
      <c r="A7265">
        <v>1</v>
      </c>
      <c r="B7265" s="2">
        <v>44457.083333333336</v>
      </c>
      <c r="C7265">
        <v>1</v>
      </c>
      <c r="E7265" t="str">
        <f t="shared" si="113"/>
        <v>INSERT INTO transactions (asset_id, timestamp, value) VALUES (1, '2021-09-18 02:00', 1);</v>
      </c>
    </row>
    <row r="7266" spans="1:5" x14ac:dyDescent="0.3">
      <c r="A7266">
        <v>38</v>
      </c>
      <c r="B7266" s="2">
        <v>44457.1</v>
      </c>
      <c r="C7266">
        <v>4</v>
      </c>
      <c r="E7266" t="str">
        <f t="shared" si="113"/>
        <v>INSERT INTO transactions (asset_id, timestamp, value) VALUES (38, '2021-09-18 02:24', 4);</v>
      </c>
    </row>
    <row r="7267" spans="1:5" x14ac:dyDescent="0.3">
      <c r="A7267">
        <v>40</v>
      </c>
      <c r="B7267" s="2">
        <v>44457.116666666669</v>
      </c>
      <c r="C7267">
        <v>2</v>
      </c>
      <c r="E7267" t="str">
        <f t="shared" si="113"/>
        <v>INSERT INTO transactions (asset_id, timestamp, value) VALUES (40, '2021-09-18 02:48', 2);</v>
      </c>
    </row>
    <row r="7268" spans="1:5" x14ac:dyDescent="0.3">
      <c r="A7268">
        <v>21</v>
      </c>
      <c r="B7268" s="2">
        <v>44457.133333333331</v>
      </c>
      <c r="C7268">
        <v>3</v>
      </c>
      <c r="E7268" t="str">
        <f t="shared" si="113"/>
        <v>INSERT INTO transactions (asset_id, timestamp, value) VALUES (21, '2021-09-18 03:12', 3);</v>
      </c>
    </row>
    <row r="7269" spans="1:5" x14ac:dyDescent="0.3">
      <c r="A7269">
        <v>3</v>
      </c>
      <c r="B7269" s="2">
        <v>44457.15</v>
      </c>
      <c r="C7269">
        <v>2</v>
      </c>
      <c r="E7269" t="str">
        <f t="shared" si="113"/>
        <v>INSERT INTO transactions (asset_id, timestamp, value) VALUES (3, '2021-09-18 03:36', 2);</v>
      </c>
    </row>
    <row r="7270" spans="1:5" x14ac:dyDescent="0.3">
      <c r="A7270">
        <v>40</v>
      </c>
      <c r="B7270" s="2">
        <v>44457.166666666664</v>
      </c>
      <c r="C7270">
        <v>4</v>
      </c>
      <c r="E7270" t="str">
        <f t="shared" si="113"/>
        <v>INSERT INTO transactions (asset_id, timestamp, value) VALUES (40, '2021-09-18 04:00', 4);</v>
      </c>
    </row>
    <row r="7271" spans="1:5" x14ac:dyDescent="0.3">
      <c r="A7271">
        <v>37</v>
      </c>
      <c r="B7271" s="2">
        <v>44457.183333333334</v>
      </c>
      <c r="C7271">
        <v>1</v>
      </c>
      <c r="E7271" t="str">
        <f t="shared" si="113"/>
        <v>INSERT INTO transactions (asset_id, timestamp, value) VALUES (37, '2021-09-18 04:24', 1);</v>
      </c>
    </row>
    <row r="7272" spans="1:5" x14ac:dyDescent="0.3">
      <c r="A7272">
        <v>3</v>
      </c>
      <c r="B7272" s="2">
        <v>44457.2</v>
      </c>
      <c r="C7272">
        <v>1</v>
      </c>
      <c r="E7272" t="str">
        <f t="shared" si="113"/>
        <v>INSERT INTO transactions (asset_id, timestamp, value) VALUES (3, '2021-09-18 04:48', 1);</v>
      </c>
    </row>
    <row r="7273" spans="1:5" x14ac:dyDescent="0.3">
      <c r="A7273">
        <v>3</v>
      </c>
      <c r="B7273" s="2">
        <v>44457.216666666667</v>
      </c>
      <c r="C7273">
        <v>4</v>
      </c>
      <c r="E7273" t="str">
        <f t="shared" si="113"/>
        <v>INSERT INTO transactions (asset_id, timestamp, value) VALUES (3, '2021-09-18 05:12', 4);</v>
      </c>
    </row>
    <row r="7274" spans="1:5" x14ac:dyDescent="0.3">
      <c r="A7274">
        <v>36</v>
      </c>
      <c r="B7274" s="2">
        <v>44457.23333333333</v>
      </c>
      <c r="C7274">
        <v>1</v>
      </c>
      <c r="E7274" t="str">
        <f t="shared" si="113"/>
        <v>INSERT INTO transactions (asset_id, timestamp, value) VALUES (36, '2021-09-18 05:36', 1);</v>
      </c>
    </row>
    <row r="7275" spans="1:5" x14ac:dyDescent="0.3">
      <c r="A7275">
        <v>21</v>
      </c>
      <c r="B7275" s="2">
        <v>44457.25</v>
      </c>
      <c r="C7275">
        <v>1</v>
      </c>
      <c r="E7275" t="str">
        <f t="shared" si="113"/>
        <v>INSERT INTO transactions (asset_id, timestamp, value) VALUES (21, '2021-09-18 06:00', 1);</v>
      </c>
    </row>
    <row r="7276" spans="1:5" x14ac:dyDescent="0.3">
      <c r="A7276">
        <v>11</v>
      </c>
      <c r="B7276" s="2">
        <v>44457.26666666667</v>
      </c>
      <c r="C7276">
        <v>2</v>
      </c>
      <c r="E7276" t="str">
        <f t="shared" si="113"/>
        <v>INSERT INTO transactions (asset_id, timestamp, value) VALUES (11, '2021-09-18 06:24', 2);</v>
      </c>
    </row>
    <row r="7277" spans="1:5" x14ac:dyDescent="0.3">
      <c r="A7277">
        <v>9</v>
      </c>
      <c r="B7277" s="2">
        <v>44457.283333333333</v>
      </c>
      <c r="C7277">
        <v>4</v>
      </c>
      <c r="E7277" t="str">
        <f t="shared" si="113"/>
        <v>INSERT INTO transactions (asset_id, timestamp, value) VALUES (9, '2021-09-18 06:48', 4);</v>
      </c>
    </row>
    <row r="7278" spans="1:5" x14ac:dyDescent="0.3">
      <c r="A7278">
        <v>21</v>
      </c>
      <c r="B7278" s="2">
        <v>44457.3</v>
      </c>
      <c r="C7278">
        <v>3</v>
      </c>
      <c r="E7278" t="str">
        <f t="shared" si="113"/>
        <v>INSERT INTO transactions (asset_id, timestamp, value) VALUES (21, '2021-09-18 07:12', 3);</v>
      </c>
    </row>
    <row r="7279" spans="1:5" x14ac:dyDescent="0.3">
      <c r="A7279">
        <v>11</v>
      </c>
      <c r="B7279" s="2">
        <v>44457.316666666666</v>
      </c>
      <c r="C7279">
        <v>4</v>
      </c>
      <c r="E7279" t="str">
        <f t="shared" si="113"/>
        <v>INSERT INTO transactions (asset_id, timestamp, value) VALUES (11, '2021-09-18 07:36', 4);</v>
      </c>
    </row>
    <row r="7280" spans="1:5" x14ac:dyDescent="0.3">
      <c r="A7280">
        <v>11</v>
      </c>
      <c r="B7280" s="2">
        <v>44457.333333333336</v>
      </c>
      <c r="C7280">
        <v>4</v>
      </c>
      <c r="E7280" t="str">
        <f t="shared" si="113"/>
        <v>INSERT INTO transactions (asset_id, timestamp, value) VALUES (11, '2021-09-18 08:00', 4);</v>
      </c>
    </row>
    <row r="7281" spans="1:5" x14ac:dyDescent="0.3">
      <c r="A7281">
        <v>12</v>
      </c>
      <c r="B7281" s="2">
        <v>44457.35</v>
      </c>
      <c r="C7281">
        <v>4</v>
      </c>
      <c r="E7281" t="str">
        <f t="shared" si="113"/>
        <v>INSERT INTO transactions (asset_id, timestamp, value) VALUES (12, '2021-09-18 08:24', 4);</v>
      </c>
    </row>
    <row r="7282" spans="1:5" x14ac:dyDescent="0.3">
      <c r="A7282">
        <v>2</v>
      </c>
      <c r="B7282" s="2">
        <v>44457.366666666669</v>
      </c>
      <c r="C7282">
        <v>1</v>
      </c>
      <c r="E7282" t="str">
        <f t="shared" si="113"/>
        <v>INSERT INTO transactions (asset_id, timestamp, value) VALUES (2, '2021-09-18 08:48', 1);</v>
      </c>
    </row>
    <row r="7283" spans="1:5" x14ac:dyDescent="0.3">
      <c r="A7283">
        <v>18</v>
      </c>
      <c r="B7283" s="2">
        <v>44457.383333333331</v>
      </c>
      <c r="C7283">
        <v>4</v>
      </c>
      <c r="E7283" t="str">
        <f t="shared" si="113"/>
        <v>INSERT INTO transactions (asset_id, timestamp, value) VALUES (18, '2021-09-18 09:12', 4);</v>
      </c>
    </row>
    <row r="7284" spans="1:5" x14ac:dyDescent="0.3">
      <c r="A7284">
        <v>21</v>
      </c>
      <c r="B7284" s="2">
        <v>44457.4</v>
      </c>
      <c r="C7284">
        <v>2</v>
      </c>
      <c r="E7284" t="str">
        <f t="shared" si="113"/>
        <v>INSERT INTO transactions (asset_id, timestamp, value) VALUES (21, '2021-09-18 09:36', 2);</v>
      </c>
    </row>
    <row r="7285" spans="1:5" x14ac:dyDescent="0.3">
      <c r="A7285">
        <v>19</v>
      </c>
      <c r="B7285" s="2">
        <v>44457.416666666664</v>
      </c>
      <c r="C7285">
        <v>4</v>
      </c>
      <c r="E7285" t="str">
        <f t="shared" si="113"/>
        <v>INSERT INTO transactions (asset_id, timestamp, value) VALUES (19, '2021-09-18 10:00', 4);</v>
      </c>
    </row>
    <row r="7286" spans="1:5" x14ac:dyDescent="0.3">
      <c r="A7286">
        <v>23</v>
      </c>
      <c r="B7286" s="2">
        <v>44457.433333333334</v>
      </c>
      <c r="C7286">
        <v>4</v>
      </c>
      <c r="E7286" t="str">
        <f t="shared" si="113"/>
        <v>INSERT INTO transactions (asset_id, timestamp, value) VALUES (23, '2021-09-18 10:24', 4);</v>
      </c>
    </row>
    <row r="7287" spans="1:5" x14ac:dyDescent="0.3">
      <c r="A7287">
        <v>29</v>
      </c>
      <c r="B7287" s="2">
        <v>44457.45</v>
      </c>
      <c r="C7287">
        <v>1</v>
      </c>
      <c r="E7287" t="str">
        <f t="shared" si="113"/>
        <v>INSERT INTO transactions (asset_id, timestamp, value) VALUES (29, '2021-09-18 10:48', 1);</v>
      </c>
    </row>
    <row r="7288" spans="1:5" x14ac:dyDescent="0.3">
      <c r="A7288">
        <v>35</v>
      </c>
      <c r="B7288" s="2">
        <v>44457.466666666667</v>
      </c>
      <c r="C7288">
        <v>2</v>
      </c>
      <c r="E7288" t="str">
        <f t="shared" si="113"/>
        <v>INSERT INTO transactions (asset_id, timestamp, value) VALUES (35, '2021-09-18 11:12', 2);</v>
      </c>
    </row>
    <row r="7289" spans="1:5" x14ac:dyDescent="0.3">
      <c r="A7289">
        <v>24</v>
      </c>
      <c r="B7289" s="2">
        <v>44457.48333333333</v>
      </c>
      <c r="C7289">
        <v>4</v>
      </c>
      <c r="E7289" t="str">
        <f t="shared" si="113"/>
        <v>INSERT INTO transactions (asset_id, timestamp, value) VALUES (24, '2021-09-18 11:36', 4);</v>
      </c>
    </row>
    <row r="7290" spans="1:5" x14ac:dyDescent="0.3">
      <c r="A7290">
        <v>17</v>
      </c>
      <c r="B7290" s="2">
        <v>44457.5</v>
      </c>
      <c r="C7290">
        <v>3</v>
      </c>
      <c r="E7290" t="str">
        <f t="shared" si="113"/>
        <v>INSERT INTO transactions (asset_id, timestamp, value) VALUES (17, '2021-09-18 12:00', 3);</v>
      </c>
    </row>
    <row r="7291" spans="1:5" x14ac:dyDescent="0.3">
      <c r="A7291">
        <v>12</v>
      </c>
      <c r="B7291" s="2">
        <v>44457.51666666667</v>
      </c>
      <c r="C7291">
        <v>3</v>
      </c>
      <c r="E7291" t="str">
        <f t="shared" si="113"/>
        <v>INSERT INTO transactions (asset_id, timestamp, value) VALUES (12, '2021-09-18 12:24', 3);</v>
      </c>
    </row>
    <row r="7292" spans="1:5" x14ac:dyDescent="0.3">
      <c r="A7292">
        <v>32</v>
      </c>
      <c r="B7292" s="2">
        <v>44457.533333333333</v>
      </c>
      <c r="C7292">
        <v>4</v>
      </c>
      <c r="E7292" t="str">
        <f t="shared" si="113"/>
        <v>INSERT INTO transactions (asset_id, timestamp, value) VALUES (32, '2021-09-18 12:48', 4);</v>
      </c>
    </row>
    <row r="7293" spans="1:5" x14ac:dyDescent="0.3">
      <c r="A7293">
        <v>39</v>
      </c>
      <c r="B7293" s="2">
        <v>44457.55</v>
      </c>
      <c r="C7293">
        <v>2</v>
      </c>
      <c r="E7293" t="str">
        <f t="shared" si="113"/>
        <v>INSERT INTO transactions (asset_id, timestamp, value) VALUES (39, '2021-09-18 13:12', 2);</v>
      </c>
    </row>
    <row r="7294" spans="1:5" x14ac:dyDescent="0.3">
      <c r="A7294">
        <v>36</v>
      </c>
      <c r="B7294" s="2">
        <v>44457.566666666666</v>
      </c>
      <c r="C7294">
        <v>2</v>
      </c>
      <c r="E7294" t="str">
        <f t="shared" si="113"/>
        <v>INSERT INTO transactions (asset_id, timestamp, value) VALUES (36, '2021-09-18 13:36', 2);</v>
      </c>
    </row>
    <row r="7295" spans="1:5" x14ac:dyDescent="0.3">
      <c r="A7295">
        <v>26</v>
      </c>
      <c r="B7295" s="2">
        <v>44457.583333333336</v>
      </c>
      <c r="C7295">
        <v>3</v>
      </c>
      <c r="E7295" t="str">
        <f t="shared" si="113"/>
        <v>INSERT INTO transactions (asset_id, timestamp, value) VALUES (26, '2021-09-18 14:00', 3);</v>
      </c>
    </row>
    <row r="7296" spans="1:5" x14ac:dyDescent="0.3">
      <c r="A7296">
        <v>20</v>
      </c>
      <c r="B7296" s="2">
        <v>44457.599999999999</v>
      </c>
      <c r="C7296">
        <v>2</v>
      </c>
      <c r="E7296" t="str">
        <f t="shared" si="113"/>
        <v>INSERT INTO transactions (asset_id, timestamp, value) VALUES (20, '2021-09-18 14:24', 2);</v>
      </c>
    </row>
    <row r="7297" spans="1:5" x14ac:dyDescent="0.3">
      <c r="A7297">
        <v>28</v>
      </c>
      <c r="B7297" s="2">
        <v>44457.616666666669</v>
      </c>
      <c r="C7297">
        <v>1</v>
      </c>
      <c r="E7297" t="str">
        <f t="shared" si="113"/>
        <v>INSERT INTO transactions (asset_id, timestamp, value) VALUES (28, '2021-09-18 14:48', 1);</v>
      </c>
    </row>
    <row r="7298" spans="1:5" x14ac:dyDescent="0.3">
      <c r="A7298">
        <v>28</v>
      </c>
      <c r="B7298" s="2">
        <v>44457.633333333331</v>
      </c>
      <c r="C7298">
        <v>4</v>
      </c>
      <c r="E7298" t="str">
        <f t="shared" si="113"/>
        <v>INSERT INTO transactions (asset_id, timestamp, value) VALUES (28, '2021-09-18 15:12', 4);</v>
      </c>
    </row>
    <row r="7299" spans="1:5" x14ac:dyDescent="0.3">
      <c r="A7299">
        <v>11</v>
      </c>
      <c r="B7299" s="2">
        <v>44457.65</v>
      </c>
      <c r="C7299">
        <v>3</v>
      </c>
      <c r="E7299" t="str">
        <f t="shared" si="113"/>
        <v>INSERT INTO transactions (asset_id, timestamp, value) VALUES (11, '2021-09-18 15:36', 3);</v>
      </c>
    </row>
    <row r="7300" spans="1:5" x14ac:dyDescent="0.3">
      <c r="A7300">
        <v>3</v>
      </c>
      <c r="B7300" s="2">
        <v>44457.666666666664</v>
      </c>
      <c r="C7300">
        <v>1</v>
      </c>
      <c r="E7300" t="str">
        <f t="shared" ref="E7300:E7363" si="114">"INSERT INTO transactions (asset_id, timestamp, value) VALUES ("&amp;A7300&amp;", '"&amp;TEXT(B7300, "YYYY-MM-DD HH:MM")&amp;"', "&amp;C7300&amp;");"</f>
        <v>INSERT INTO transactions (asset_id, timestamp, value) VALUES (3, '2021-09-18 16:00', 1);</v>
      </c>
    </row>
    <row r="7301" spans="1:5" x14ac:dyDescent="0.3">
      <c r="A7301">
        <v>5</v>
      </c>
      <c r="B7301" s="2">
        <v>44457.683333333334</v>
      </c>
      <c r="C7301">
        <v>4</v>
      </c>
      <c r="E7301" t="str">
        <f t="shared" si="114"/>
        <v>INSERT INTO transactions (asset_id, timestamp, value) VALUES (5, '2021-09-18 16:24', 4);</v>
      </c>
    </row>
    <row r="7302" spans="1:5" x14ac:dyDescent="0.3">
      <c r="A7302">
        <v>38</v>
      </c>
      <c r="B7302" s="2">
        <v>44457.7</v>
      </c>
      <c r="C7302">
        <v>4</v>
      </c>
      <c r="E7302" t="str">
        <f t="shared" si="114"/>
        <v>INSERT INTO transactions (asset_id, timestamp, value) VALUES (38, '2021-09-18 16:48', 4);</v>
      </c>
    </row>
    <row r="7303" spans="1:5" x14ac:dyDescent="0.3">
      <c r="A7303">
        <v>11</v>
      </c>
      <c r="B7303" s="2">
        <v>44457.716666666667</v>
      </c>
      <c r="C7303">
        <v>1</v>
      </c>
      <c r="E7303" t="str">
        <f t="shared" si="114"/>
        <v>INSERT INTO transactions (asset_id, timestamp, value) VALUES (11, '2021-09-18 17:12', 1);</v>
      </c>
    </row>
    <row r="7304" spans="1:5" x14ac:dyDescent="0.3">
      <c r="A7304">
        <v>3</v>
      </c>
      <c r="B7304" s="2">
        <v>44457.73333333333</v>
      </c>
      <c r="C7304">
        <v>2</v>
      </c>
      <c r="E7304" t="str">
        <f t="shared" si="114"/>
        <v>INSERT INTO transactions (asset_id, timestamp, value) VALUES (3, '2021-09-18 17:36', 2);</v>
      </c>
    </row>
    <row r="7305" spans="1:5" x14ac:dyDescent="0.3">
      <c r="A7305">
        <v>38</v>
      </c>
      <c r="B7305" s="2">
        <v>44457.75</v>
      </c>
      <c r="C7305">
        <v>1</v>
      </c>
      <c r="E7305" t="str">
        <f t="shared" si="114"/>
        <v>INSERT INTO transactions (asset_id, timestamp, value) VALUES (38, '2021-09-18 18:00', 1);</v>
      </c>
    </row>
    <row r="7306" spans="1:5" x14ac:dyDescent="0.3">
      <c r="A7306">
        <v>13</v>
      </c>
      <c r="B7306" s="2">
        <v>44457.76666666667</v>
      </c>
      <c r="C7306">
        <v>4</v>
      </c>
      <c r="E7306" t="str">
        <f t="shared" si="114"/>
        <v>INSERT INTO transactions (asset_id, timestamp, value) VALUES (13, '2021-09-18 18:24', 4);</v>
      </c>
    </row>
    <row r="7307" spans="1:5" x14ac:dyDescent="0.3">
      <c r="A7307">
        <v>11</v>
      </c>
      <c r="B7307" s="2">
        <v>44457.783333333333</v>
      </c>
      <c r="C7307">
        <v>1</v>
      </c>
      <c r="E7307" t="str">
        <f t="shared" si="114"/>
        <v>INSERT INTO transactions (asset_id, timestamp, value) VALUES (11, '2021-09-18 18:48', 1);</v>
      </c>
    </row>
    <row r="7308" spans="1:5" x14ac:dyDescent="0.3">
      <c r="A7308">
        <v>2</v>
      </c>
      <c r="B7308" s="2">
        <v>44457.8</v>
      </c>
      <c r="C7308">
        <v>3</v>
      </c>
      <c r="E7308" t="str">
        <f t="shared" si="114"/>
        <v>INSERT INTO transactions (asset_id, timestamp, value) VALUES (2, '2021-09-18 19:12', 3);</v>
      </c>
    </row>
    <row r="7309" spans="1:5" x14ac:dyDescent="0.3">
      <c r="A7309">
        <v>5</v>
      </c>
      <c r="B7309" s="2">
        <v>44457.816666666666</v>
      </c>
      <c r="C7309">
        <v>1</v>
      </c>
      <c r="E7309" t="str">
        <f t="shared" si="114"/>
        <v>INSERT INTO transactions (asset_id, timestamp, value) VALUES (5, '2021-09-18 19:36', 1);</v>
      </c>
    </row>
    <row r="7310" spans="1:5" x14ac:dyDescent="0.3">
      <c r="A7310">
        <v>31</v>
      </c>
      <c r="B7310" s="2">
        <v>44457.833333333336</v>
      </c>
      <c r="C7310">
        <v>2</v>
      </c>
      <c r="E7310" t="str">
        <f t="shared" si="114"/>
        <v>INSERT INTO transactions (asset_id, timestamp, value) VALUES (31, '2021-09-18 20:00', 2);</v>
      </c>
    </row>
    <row r="7311" spans="1:5" x14ac:dyDescent="0.3">
      <c r="A7311">
        <v>39</v>
      </c>
      <c r="B7311" s="2">
        <v>44457.85</v>
      </c>
      <c r="C7311">
        <v>3</v>
      </c>
      <c r="E7311" t="str">
        <f t="shared" si="114"/>
        <v>INSERT INTO transactions (asset_id, timestamp, value) VALUES (39, '2021-09-18 20:24', 3);</v>
      </c>
    </row>
    <row r="7312" spans="1:5" x14ac:dyDescent="0.3">
      <c r="A7312">
        <v>12</v>
      </c>
      <c r="B7312" s="2">
        <v>44457.866666666669</v>
      </c>
      <c r="C7312">
        <v>3</v>
      </c>
      <c r="E7312" t="str">
        <f t="shared" si="114"/>
        <v>INSERT INTO transactions (asset_id, timestamp, value) VALUES (12, '2021-09-18 20:48', 3);</v>
      </c>
    </row>
    <row r="7313" spans="1:5" x14ac:dyDescent="0.3">
      <c r="A7313">
        <v>28</v>
      </c>
      <c r="B7313" s="2">
        <v>44457.883333333331</v>
      </c>
      <c r="C7313">
        <v>2</v>
      </c>
      <c r="E7313" t="str">
        <f t="shared" si="114"/>
        <v>INSERT INTO transactions (asset_id, timestamp, value) VALUES (28, '2021-09-18 21:12', 2);</v>
      </c>
    </row>
    <row r="7314" spans="1:5" x14ac:dyDescent="0.3">
      <c r="A7314">
        <v>37</v>
      </c>
      <c r="B7314" s="2">
        <v>44457.9</v>
      </c>
      <c r="C7314">
        <v>3</v>
      </c>
      <c r="E7314" t="str">
        <f t="shared" si="114"/>
        <v>INSERT INTO transactions (asset_id, timestamp, value) VALUES (37, '2021-09-18 21:36', 3);</v>
      </c>
    </row>
    <row r="7315" spans="1:5" x14ac:dyDescent="0.3">
      <c r="A7315">
        <v>30</v>
      </c>
      <c r="B7315" s="2">
        <v>44457.916666666664</v>
      </c>
      <c r="C7315">
        <v>4</v>
      </c>
      <c r="E7315" t="str">
        <f t="shared" si="114"/>
        <v>INSERT INTO transactions (asset_id, timestamp, value) VALUES (30, '2021-09-18 22:00', 4);</v>
      </c>
    </row>
    <row r="7316" spans="1:5" x14ac:dyDescent="0.3">
      <c r="A7316">
        <v>12</v>
      </c>
      <c r="B7316" s="2">
        <v>44457.933333333334</v>
      </c>
      <c r="C7316">
        <v>3</v>
      </c>
      <c r="E7316" t="str">
        <f t="shared" si="114"/>
        <v>INSERT INTO transactions (asset_id, timestamp, value) VALUES (12, '2021-09-18 22:24', 3);</v>
      </c>
    </row>
    <row r="7317" spans="1:5" x14ac:dyDescent="0.3">
      <c r="A7317">
        <v>7</v>
      </c>
      <c r="B7317" s="2">
        <v>44457.95</v>
      </c>
      <c r="C7317">
        <v>4</v>
      </c>
      <c r="E7317" t="str">
        <f t="shared" si="114"/>
        <v>INSERT INTO transactions (asset_id, timestamp, value) VALUES (7, '2021-09-18 22:48', 4);</v>
      </c>
    </row>
    <row r="7318" spans="1:5" x14ac:dyDescent="0.3">
      <c r="A7318">
        <v>8</v>
      </c>
      <c r="B7318" s="2">
        <v>44457.966666666667</v>
      </c>
      <c r="C7318">
        <v>1</v>
      </c>
      <c r="E7318" t="str">
        <f t="shared" si="114"/>
        <v>INSERT INTO transactions (asset_id, timestamp, value) VALUES (8, '2021-09-18 23:12', 1);</v>
      </c>
    </row>
    <row r="7319" spans="1:5" x14ac:dyDescent="0.3">
      <c r="A7319">
        <v>6</v>
      </c>
      <c r="B7319" s="2">
        <v>44457.98333333333</v>
      </c>
      <c r="C7319">
        <v>1</v>
      </c>
      <c r="E7319" t="str">
        <f t="shared" si="114"/>
        <v>INSERT INTO transactions (asset_id, timestamp, value) VALUES (6, '2021-09-18 23:36', 1);</v>
      </c>
    </row>
    <row r="7320" spans="1:5" x14ac:dyDescent="0.3">
      <c r="A7320">
        <v>26</v>
      </c>
      <c r="B7320" s="2">
        <v>44458</v>
      </c>
      <c r="C7320">
        <v>2</v>
      </c>
      <c r="E7320" t="str">
        <f t="shared" si="114"/>
        <v>INSERT INTO transactions (asset_id, timestamp, value) VALUES (26, '2021-09-19 00:00', 2);</v>
      </c>
    </row>
    <row r="7321" spans="1:5" x14ac:dyDescent="0.3">
      <c r="A7321">
        <v>12</v>
      </c>
      <c r="B7321" s="2">
        <v>44458.01666666667</v>
      </c>
      <c r="C7321">
        <v>2</v>
      </c>
      <c r="E7321" t="str">
        <f t="shared" si="114"/>
        <v>INSERT INTO transactions (asset_id, timestamp, value) VALUES (12, '2021-09-19 00:24', 2);</v>
      </c>
    </row>
    <row r="7322" spans="1:5" x14ac:dyDescent="0.3">
      <c r="A7322">
        <v>34</v>
      </c>
      <c r="B7322" s="2">
        <v>44458.033333333333</v>
      </c>
      <c r="C7322">
        <v>2</v>
      </c>
      <c r="E7322" t="str">
        <f t="shared" si="114"/>
        <v>INSERT INTO transactions (asset_id, timestamp, value) VALUES (34, '2021-09-19 00:48', 2);</v>
      </c>
    </row>
    <row r="7323" spans="1:5" x14ac:dyDescent="0.3">
      <c r="A7323">
        <v>16</v>
      </c>
      <c r="B7323" s="2">
        <v>44458.05</v>
      </c>
      <c r="C7323">
        <v>4</v>
      </c>
      <c r="E7323" t="str">
        <f t="shared" si="114"/>
        <v>INSERT INTO transactions (asset_id, timestamp, value) VALUES (16, '2021-09-19 01:12', 4);</v>
      </c>
    </row>
    <row r="7324" spans="1:5" x14ac:dyDescent="0.3">
      <c r="A7324">
        <v>5</v>
      </c>
      <c r="B7324" s="2">
        <v>44458.066666666666</v>
      </c>
      <c r="C7324">
        <v>1</v>
      </c>
      <c r="E7324" t="str">
        <f t="shared" si="114"/>
        <v>INSERT INTO transactions (asset_id, timestamp, value) VALUES (5, '2021-09-19 01:36', 1);</v>
      </c>
    </row>
    <row r="7325" spans="1:5" x14ac:dyDescent="0.3">
      <c r="A7325">
        <v>7</v>
      </c>
      <c r="B7325" s="2">
        <v>44458.083333333336</v>
      </c>
      <c r="C7325">
        <v>3</v>
      </c>
      <c r="E7325" t="str">
        <f t="shared" si="114"/>
        <v>INSERT INTO transactions (asset_id, timestamp, value) VALUES (7, '2021-09-19 02:00', 3);</v>
      </c>
    </row>
    <row r="7326" spans="1:5" x14ac:dyDescent="0.3">
      <c r="A7326">
        <v>26</v>
      </c>
      <c r="B7326" s="2">
        <v>44458.1</v>
      </c>
      <c r="C7326">
        <v>4</v>
      </c>
      <c r="E7326" t="str">
        <f t="shared" si="114"/>
        <v>INSERT INTO transactions (asset_id, timestamp, value) VALUES (26, '2021-09-19 02:24', 4);</v>
      </c>
    </row>
    <row r="7327" spans="1:5" x14ac:dyDescent="0.3">
      <c r="A7327">
        <v>19</v>
      </c>
      <c r="B7327" s="2">
        <v>44458.116666666669</v>
      </c>
      <c r="C7327">
        <v>2</v>
      </c>
      <c r="E7327" t="str">
        <f t="shared" si="114"/>
        <v>INSERT INTO transactions (asset_id, timestamp, value) VALUES (19, '2021-09-19 02:48', 2);</v>
      </c>
    </row>
    <row r="7328" spans="1:5" x14ac:dyDescent="0.3">
      <c r="A7328">
        <v>8</v>
      </c>
      <c r="B7328" s="2">
        <v>44458.133333333331</v>
      </c>
      <c r="C7328">
        <v>1</v>
      </c>
      <c r="E7328" t="str">
        <f t="shared" si="114"/>
        <v>INSERT INTO transactions (asset_id, timestamp, value) VALUES (8, '2021-09-19 03:12', 1);</v>
      </c>
    </row>
    <row r="7329" spans="1:5" x14ac:dyDescent="0.3">
      <c r="A7329">
        <v>13</v>
      </c>
      <c r="B7329" s="2">
        <v>44458.15</v>
      </c>
      <c r="C7329">
        <v>2</v>
      </c>
      <c r="E7329" t="str">
        <f t="shared" si="114"/>
        <v>INSERT INTO transactions (asset_id, timestamp, value) VALUES (13, '2021-09-19 03:36', 2);</v>
      </c>
    </row>
    <row r="7330" spans="1:5" x14ac:dyDescent="0.3">
      <c r="A7330">
        <v>11</v>
      </c>
      <c r="B7330" s="2">
        <v>44458.166666666664</v>
      </c>
      <c r="C7330">
        <v>2</v>
      </c>
      <c r="E7330" t="str">
        <f t="shared" si="114"/>
        <v>INSERT INTO transactions (asset_id, timestamp, value) VALUES (11, '2021-09-19 04:00', 2);</v>
      </c>
    </row>
    <row r="7331" spans="1:5" x14ac:dyDescent="0.3">
      <c r="A7331">
        <v>2</v>
      </c>
      <c r="B7331" s="2">
        <v>44458.183333333334</v>
      </c>
      <c r="C7331">
        <v>1</v>
      </c>
      <c r="E7331" t="str">
        <f t="shared" si="114"/>
        <v>INSERT INTO transactions (asset_id, timestamp, value) VALUES (2, '2021-09-19 04:24', 1);</v>
      </c>
    </row>
    <row r="7332" spans="1:5" x14ac:dyDescent="0.3">
      <c r="A7332">
        <v>34</v>
      </c>
      <c r="B7332" s="2">
        <v>44458.2</v>
      </c>
      <c r="C7332">
        <v>2</v>
      </c>
      <c r="E7332" t="str">
        <f t="shared" si="114"/>
        <v>INSERT INTO transactions (asset_id, timestamp, value) VALUES (34, '2021-09-19 04:48', 2);</v>
      </c>
    </row>
    <row r="7333" spans="1:5" x14ac:dyDescent="0.3">
      <c r="A7333">
        <v>29</v>
      </c>
      <c r="B7333" s="2">
        <v>44458.216666666667</v>
      </c>
      <c r="C7333">
        <v>2</v>
      </c>
      <c r="E7333" t="str">
        <f t="shared" si="114"/>
        <v>INSERT INTO transactions (asset_id, timestamp, value) VALUES (29, '2021-09-19 05:12', 2);</v>
      </c>
    </row>
    <row r="7334" spans="1:5" x14ac:dyDescent="0.3">
      <c r="A7334">
        <v>13</v>
      </c>
      <c r="B7334" s="2">
        <v>44458.23333333333</v>
      </c>
      <c r="C7334">
        <v>1</v>
      </c>
      <c r="E7334" t="str">
        <f t="shared" si="114"/>
        <v>INSERT INTO transactions (asset_id, timestamp, value) VALUES (13, '2021-09-19 05:36', 1);</v>
      </c>
    </row>
    <row r="7335" spans="1:5" x14ac:dyDescent="0.3">
      <c r="A7335">
        <v>6</v>
      </c>
      <c r="B7335" s="2">
        <v>44458.25</v>
      </c>
      <c r="C7335">
        <v>3</v>
      </c>
      <c r="E7335" t="str">
        <f t="shared" si="114"/>
        <v>INSERT INTO transactions (asset_id, timestamp, value) VALUES (6, '2021-09-19 06:00', 3);</v>
      </c>
    </row>
    <row r="7336" spans="1:5" x14ac:dyDescent="0.3">
      <c r="A7336">
        <v>19</v>
      </c>
      <c r="B7336" s="2">
        <v>44458.26666666667</v>
      </c>
      <c r="C7336">
        <v>2</v>
      </c>
      <c r="E7336" t="str">
        <f t="shared" si="114"/>
        <v>INSERT INTO transactions (asset_id, timestamp, value) VALUES (19, '2021-09-19 06:24', 2);</v>
      </c>
    </row>
    <row r="7337" spans="1:5" x14ac:dyDescent="0.3">
      <c r="A7337">
        <v>38</v>
      </c>
      <c r="B7337" s="2">
        <v>44458.283333333333</v>
      </c>
      <c r="C7337">
        <v>4</v>
      </c>
      <c r="E7337" t="str">
        <f t="shared" si="114"/>
        <v>INSERT INTO transactions (asset_id, timestamp, value) VALUES (38, '2021-09-19 06:48', 4);</v>
      </c>
    </row>
    <row r="7338" spans="1:5" x14ac:dyDescent="0.3">
      <c r="A7338">
        <v>39</v>
      </c>
      <c r="B7338" s="2">
        <v>44458.3</v>
      </c>
      <c r="C7338">
        <v>3</v>
      </c>
      <c r="E7338" t="str">
        <f t="shared" si="114"/>
        <v>INSERT INTO transactions (asset_id, timestamp, value) VALUES (39, '2021-09-19 07:12', 3);</v>
      </c>
    </row>
    <row r="7339" spans="1:5" x14ac:dyDescent="0.3">
      <c r="A7339">
        <v>19</v>
      </c>
      <c r="B7339" s="2">
        <v>44458.316666666666</v>
      </c>
      <c r="C7339">
        <v>1</v>
      </c>
      <c r="E7339" t="str">
        <f t="shared" si="114"/>
        <v>INSERT INTO transactions (asset_id, timestamp, value) VALUES (19, '2021-09-19 07:36', 1);</v>
      </c>
    </row>
    <row r="7340" spans="1:5" x14ac:dyDescent="0.3">
      <c r="A7340">
        <v>21</v>
      </c>
      <c r="B7340" s="2">
        <v>44458.333333333336</v>
      </c>
      <c r="C7340">
        <v>1</v>
      </c>
      <c r="E7340" t="str">
        <f t="shared" si="114"/>
        <v>INSERT INTO transactions (asset_id, timestamp, value) VALUES (21, '2021-09-19 08:00', 1);</v>
      </c>
    </row>
    <row r="7341" spans="1:5" x14ac:dyDescent="0.3">
      <c r="A7341">
        <v>27</v>
      </c>
      <c r="B7341" s="2">
        <v>44458.35</v>
      </c>
      <c r="C7341">
        <v>3</v>
      </c>
      <c r="E7341" t="str">
        <f t="shared" si="114"/>
        <v>INSERT INTO transactions (asset_id, timestamp, value) VALUES (27, '2021-09-19 08:24', 3);</v>
      </c>
    </row>
    <row r="7342" spans="1:5" x14ac:dyDescent="0.3">
      <c r="A7342">
        <v>1</v>
      </c>
      <c r="B7342" s="2">
        <v>44458.366666666669</v>
      </c>
      <c r="C7342">
        <v>2</v>
      </c>
      <c r="E7342" t="str">
        <f t="shared" si="114"/>
        <v>INSERT INTO transactions (asset_id, timestamp, value) VALUES (1, '2021-09-19 08:48', 2);</v>
      </c>
    </row>
    <row r="7343" spans="1:5" x14ac:dyDescent="0.3">
      <c r="A7343">
        <v>5</v>
      </c>
      <c r="B7343" s="2">
        <v>44458.383333333331</v>
      </c>
      <c r="C7343">
        <v>1</v>
      </c>
      <c r="E7343" t="str">
        <f t="shared" si="114"/>
        <v>INSERT INTO transactions (asset_id, timestamp, value) VALUES (5, '2021-09-19 09:12', 1);</v>
      </c>
    </row>
    <row r="7344" spans="1:5" x14ac:dyDescent="0.3">
      <c r="A7344">
        <v>24</v>
      </c>
      <c r="B7344" s="2">
        <v>44458.400000000001</v>
      </c>
      <c r="C7344">
        <v>2</v>
      </c>
      <c r="E7344" t="str">
        <f t="shared" si="114"/>
        <v>INSERT INTO transactions (asset_id, timestamp, value) VALUES (24, '2021-09-19 09:36', 2);</v>
      </c>
    </row>
    <row r="7345" spans="1:5" x14ac:dyDescent="0.3">
      <c r="A7345">
        <v>10</v>
      </c>
      <c r="B7345" s="2">
        <v>44458.416666666664</v>
      </c>
      <c r="C7345">
        <v>2</v>
      </c>
      <c r="E7345" t="str">
        <f t="shared" si="114"/>
        <v>INSERT INTO transactions (asset_id, timestamp, value) VALUES (10, '2021-09-19 10:00', 2);</v>
      </c>
    </row>
    <row r="7346" spans="1:5" x14ac:dyDescent="0.3">
      <c r="A7346">
        <v>25</v>
      </c>
      <c r="B7346" s="2">
        <v>44458.433333333334</v>
      </c>
      <c r="C7346">
        <v>4</v>
      </c>
      <c r="E7346" t="str">
        <f t="shared" si="114"/>
        <v>INSERT INTO transactions (asset_id, timestamp, value) VALUES (25, '2021-09-19 10:24', 4);</v>
      </c>
    </row>
    <row r="7347" spans="1:5" x14ac:dyDescent="0.3">
      <c r="A7347">
        <v>28</v>
      </c>
      <c r="B7347" s="2">
        <v>44458.45</v>
      </c>
      <c r="C7347">
        <v>2</v>
      </c>
      <c r="E7347" t="str">
        <f t="shared" si="114"/>
        <v>INSERT INTO transactions (asset_id, timestamp, value) VALUES (28, '2021-09-19 10:48', 2);</v>
      </c>
    </row>
    <row r="7348" spans="1:5" x14ac:dyDescent="0.3">
      <c r="A7348">
        <v>19</v>
      </c>
      <c r="B7348" s="2">
        <v>44458.466666666667</v>
      </c>
      <c r="C7348">
        <v>1</v>
      </c>
      <c r="E7348" t="str">
        <f t="shared" si="114"/>
        <v>INSERT INTO transactions (asset_id, timestamp, value) VALUES (19, '2021-09-19 11:12', 1);</v>
      </c>
    </row>
    <row r="7349" spans="1:5" x14ac:dyDescent="0.3">
      <c r="A7349">
        <v>16</v>
      </c>
      <c r="B7349" s="2">
        <v>44458.48333333333</v>
      </c>
      <c r="C7349">
        <v>4</v>
      </c>
      <c r="E7349" t="str">
        <f t="shared" si="114"/>
        <v>INSERT INTO transactions (asset_id, timestamp, value) VALUES (16, '2021-09-19 11:36', 4);</v>
      </c>
    </row>
    <row r="7350" spans="1:5" x14ac:dyDescent="0.3">
      <c r="A7350">
        <v>11</v>
      </c>
      <c r="B7350" s="2">
        <v>44458.5</v>
      </c>
      <c r="C7350">
        <v>1</v>
      </c>
      <c r="E7350" t="str">
        <f t="shared" si="114"/>
        <v>INSERT INTO transactions (asset_id, timestamp, value) VALUES (11, '2021-09-19 12:00', 1);</v>
      </c>
    </row>
    <row r="7351" spans="1:5" x14ac:dyDescent="0.3">
      <c r="A7351">
        <v>31</v>
      </c>
      <c r="B7351" s="2">
        <v>44458.51666666667</v>
      </c>
      <c r="C7351">
        <v>2</v>
      </c>
      <c r="E7351" t="str">
        <f t="shared" si="114"/>
        <v>INSERT INTO transactions (asset_id, timestamp, value) VALUES (31, '2021-09-19 12:24', 2);</v>
      </c>
    </row>
    <row r="7352" spans="1:5" x14ac:dyDescent="0.3">
      <c r="A7352">
        <v>26</v>
      </c>
      <c r="B7352" s="2">
        <v>44458.533333333333</v>
      </c>
      <c r="C7352">
        <v>4</v>
      </c>
      <c r="E7352" t="str">
        <f t="shared" si="114"/>
        <v>INSERT INTO transactions (asset_id, timestamp, value) VALUES (26, '2021-09-19 12:48', 4);</v>
      </c>
    </row>
    <row r="7353" spans="1:5" x14ac:dyDescent="0.3">
      <c r="A7353">
        <v>26</v>
      </c>
      <c r="B7353" s="2">
        <v>44458.55</v>
      </c>
      <c r="C7353">
        <v>1</v>
      </c>
      <c r="E7353" t="str">
        <f t="shared" si="114"/>
        <v>INSERT INTO transactions (asset_id, timestamp, value) VALUES (26, '2021-09-19 13:12', 1);</v>
      </c>
    </row>
    <row r="7354" spans="1:5" x14ac:dyDescent="0.3">
      <c r="A7354">
        <v>36</v>
      </c>
      <c r="B7354" s="2">
        <v>44458.566666666666</v>
      </c>
      <c r="C7354">
        <v>4</v>
      </c>
      <c r="E7354" t="str">
        <f t="shared" si="114"/>
        <v>INSERT INTO transactions (asset_id, timestamp, value) VALUES (36, '2021-09-19 13:36', 4);</v>
      </c>
    </row>
    <row r="7355" spans="1:5" x14ac:dyDescent="0.3">
      <c r="A7355">
        <v>33</v>
      </c>
      <c r="B7355" s="2">
        <v>44458.583333333336</v>
      </c>
      <c r="C7355">
        <v>3</v>
      </c>
      <c r="E7355" t="str">
        <f t="shared" si="114"/>
        <v>INSERT INTO transactions (asset_id, timestamp, value) VALUES (33, '2021-09-19 14:00', 3);</v>
      </c>
    </row>
    <row r="7356" spans="1:5" x14ac:dyDescent="0.3">
      <c r="A7356">
        <v>2</v>
      </c>
      <c r="B7356" s="2">
        <v>44458.6</v>
      </c>
      <c r="C7356">
        <v>4</v>
      </c>
      <c r="E7356" t="str">
        <f t="shared" si="114"/>
        <v>INSERT INTO transactions (asset_id, timestamp, value) VALUES (2, '2021-09-19 14:24', 4);</v>
      </c>
    </row>
    <row r="7357" spans="1:5" x14ac:dyDescent="0.3">
      <c r="A7357">
        <v>3</v>
      </c>
      <c r="B7357" s="2">
        <v>44458.616666666669</v>
      </c>
      <c r="C7357">
        <v>2</v>
      </c>
      <c r="E7357" t="str">
        <f t="shared" si="114"/>
        <v>INSERT INTO transactions (asset_id, timestamp, value) VALUES (3, '2021-09-19 14:48', 2);</v>
      </c>
    </row>
    <row r="7358" spans="1:5" x14ac:dyDescent="0.3">
      <c r="A7358">
        <v>10</v>
      </c>
      <c r="B7358" s="2">
        <v>44458.633333333331</v>
      </c>
      <c r="C7358">
        <v>1</v>
      </c>
      <c r="E7358" t="str">
        <f t="shared" si="114"/>
        <v>INSERT INTO transactions (asset_id, timestamp, value) VALUES (10, '2021-09-19 15:12', 1);</v>
      </c>
    </row>
    <row r="7359" spans="1:5" x14ac:dyDescent="0.3">
      <c r="A7359">
        <v>8</v>
      </c>
      <c r="B7359" s="2">
        <v>44458.65</v>
      </c>
      <c r="C7359">
        <v>2</v>
      </c>
      <c r="E7359" t="str">
        <f t="shared" si="114"/>
        <v>INSERT INTO transactions (asset_id, timestamp, value) VALUES (8, '2021-09-19 15:36', 2);</v>
      </c>
    </row>
    <row r="7360" spans="1:5" x14ac:dyDescent="0.3">
      <c r="A7360">
        <v>3</v>
      </c>
      <c r="B7360" s="2">
        <v>44458.666666666664</v>
      </c>
      <c r="C7360">
        <v>2</v>
      </c>
      <c r="E7360" t="str">
        <f t="shared" si="114"/>
        <v>INSERT INTO transactions (asset_id, timestamp, value) VALUES (3, '2021-09-19 16:00', 2);</v>
      </c>
    </row>
    <row r="7361" spans="1:5" x14ac:dyDescent="0.3">
      <c r="A7361">
        <v>38</v>
      </c>
      <c r="B7361" s="2">
        <v>44458.683333333334</v>
      </c>
      <c r="C7361">
        <v>1</v>
      </c>
      <c r="E7361" t="str">
        <f t="shared" si="114"/>
        <v>INSERT INTO transactions (asset_id, timestamp, value) VALUES (38, '2021-09-19 16:24', 1);</v>
      </c>
    </row>
    <row r="7362" spans="1:5" x14ac:dyDescent="0.3">
      <c r="A7362">
        <v>40</v>
      </c>
      <c r="B7362" s="2">
        <v>44458.7</v>
      </c>
      <c r="C7362">
        <v>4</v>
      </c>
      <c r="E7362" t="str">
        <f t="shared" si="114"/>
        <v>INSERT INTO transactions (asset_id, timestamp, value) VALUES (40, '2021-09-19 16:48', 4);</v>
      </c>
    </row>
    <row r="7363" spans="1:5" x14ac:dyDescent="0.3">
      <c r="A7363">
        <v>1</v>
      </c>
      <c r="B7363" s="2">
        <v>44458.716666666667</v>
      </c>
      <c r="C7363">
        <v>4</v>
      </c>
      <c r="E7363" t="str">
        <f t="shared" si="114"/>
        <v>INSERT INTO transactions (asset_id, timestamp, value) VALUES (1, '2021-09-19 17:12', 4);</v>
      </c>
    </row>
    <row r="7364" spans="1:5" x14ac:dyDescent="0.3">
      <c r="A7364">
        <v>10</v>
      </c>
      <c r="B7364" s="2">
        <v>44458.73333333333</v>
      </c>
      <c r="C7364">
        <v>3</v>
      </c>
      <c r="E7364" t="str">
        <f t="shared" ref="E7364:E7427" si="115">"INSERT INTO transactions (asset_id, timestamp, value) VALUES ("&amp;A7364&amp;", '"&amp;TEXT(B7364, "YYYY-MM-DD HH:MM")&amp;"', "&amp;C7364&amp;");"</f>
        <v>INSERT INTO transactions (asset_id, timestamp, value) VALUES (10, '2021-09-19 17:36', 3);</v>
      </c>
    </row>
    <row r="7365" spans="1:5" x14ac:dyDescent="0.3">
      <c r="A7365">
        <v>9</v>
      </c>
      <c r="B7365" s="2">
        <v>44458.75</v>
      </c>
      <c r="C7365">
        <v>3</v>
      </c>
      <c r="E7365" t="str">
        <f t="shared" si="115"/>
        <v>INSERT INTO transactions (asset_id, timestamp, value) VALUES (9, '2021-09-19 18:00', 3);</v>
      </c>
    </row>
    <row r="7366" spans="1:5" x14ac:dyDescent="0.3">
      <c r="A7366">
        <v>26</v>
      </c>
      <c r="B7366" s="2">
        <v>44458.76666666667</v>
      </c>
      <c r="C7366">
        <v>3</v>
      </c>
      <c r="E7366" t="str">
        <f t="shared" si="115"/>
        <v>INSERT INTO transactions (asset_id, timestamp, value) VALUES (26, '2021-09-19 18:24', 3);</v>
      </c>
    </row>
    <row r="7367" spans="1:5" x14ac:dyDescent="0.3">
      <c r="A7367">
        <v>7</v>
      </c>
      <c r="B7367" s="2">
        <v>44458.783333333333</v>
      </c>
      <c r="C7367">
        <v>3</v>
      </c>
      <c r="E7367" t="str">
        <f t="shared" si="115"/>
        <v>INSERT INTO transactions (asset_id, timestamp, value) VALUES (7, '2021-09-19 18:48', 3);</v>
      </c>
    </row>
    <row r="7368" spans="1:5" x14ac:dyDescent="0.3">
      <c r="A7368">
        <v>7</v>
      </c>
      <c r="B7368" s="2">
        <v>44458.8</v>
      </c>
      <c r="C7368">
        <v>2</v>
      </c>
      <c r="E7368" t="str">
        <f t="shared" si="115"/>
        <v>INSERT INTO transactions (asset_id, timestamp, value) VALUES (7, '2021-09-19 19:12', 2);</v>
      </c>
    </row>
    <row r="7369" spans="1:5" x14ac:dyDescent="0.3">
      <c r="A7369">
        <v>8</v>
      </c>
      <c r="B7369" s="2">
        <v>44458.816666666666</v>
      </c>
      <c r="C7369">
        <v>3</v>
      </c>
      <c r="E7369" t="str">
        <f t="shared" si="115"/>
        <v>INSERT INTO transactions (asset_id, timestamp, value) VALUES (8, '2021-09-19 19:36', 3);</v>
      </c>
    </row>
    <row r="7370" spans="1:5" x14ac:dyDescent="0.3">
      <c r="A7370">
        <v>32</v>
      </c>
      <c r="B7370" s="2">
        <v>44458.833333333336</v>
      </c>
      <c r="C7370">
        <v>1</v>
      </c>
      <c r="E7370" t="str">
        <f t="shared" si="115"/>
        <v>INSERT INTO transactions (asset_id, timestamp, value) VALUES (32, '2021-09-19 20:00', 1);</v>
      </c>
    </row>
    <row r="7371" spans="1:5" x14ac:dyDescent="0.3">
      <c r="A7371">
        <v>32</v>
      </c>
      <c r="B7371" s="2">
        <v>44458.85</v>
      </c>
      <c r="C7371">
        <v>2</v>
      </c>
      <c r="E7371" t="str">
        <f t="shared" si="115"/>
        <v>INSERT INTO transactions (asset_id, timestamp, value) VALUES (32, '2021-09-19 20:24', 2);</v>
      </c>
    </row>
    <row r="7372" spans="1:5" x14ac:dyDescent="0.3">
      <c r="A7372">
        <v>1</v>
      </c>
      <c r="B7372" s="2">
        <v>44458.866666666669</v>
      </c>
      <c r="C7372">
        <v>2</v>
      </c>
      <c r="E7372" t="str">
        <f t="shared" si="115"/>
        <v>INSERT INTO transactions (asset_id, timestamp, value) VALUES (1, '2021-09-19 20:48', 2);</v>
      </c>
    </row>
    <row r="7373" spans="1:5" x14ac:dyDescent="0.3">
      <c r="A7373">
        <v>11</v>
      </c>
      <c r="B7373" s="2">
        <v>44458.883333333331</v>
      </c>
      <c r="C7373">
        <v>2</v>
      </c>
      <c r="E7373" t="str">
        <f t="shared" si="115"/>
        <v>INSERT INTO transactions (asset_id, timestamp, value) VALUES (11, '2021-09-19 21:12', 2);</v>
      </c>
    </row>
    <row r="7374" spans="1:5" x14ac:dyDescent="0.3">
      <c r="A7374">
        <v>16</v>
      </c>
      <c r="B7374" s="2">
        <v>44458.9</v>
      </c>
      <c r="C7374">
        <v>3</v>
      </c>
      <c r="E7374" t="str">
        <f t="shared" si="115"/>
        <v>INSERT INTO transactions (asset_id, timestamp, value) VALUES (16, '2021-09-19 21:36', 3);</v>
      </c>
    </row>
    <row r="7375" spans="1:5" x14ac:dyDescent="0.3">
      <c r="A7375">
        <v>2</v>
      </c>
      <c r="B7375" s="2">
        <v>44458.916666666664</v>
      </c>
      <c r="C7375">
        <v>3</v>
      </c>
      <c r="E7375" t="str">
        <f t="shared" si="115"/>
        <v>INSERT INTO transactions (asset_id, timestamp, value) VALUES (2, '2021-09-19 22:00', 3);</v>
      </c>
    </row>
    <row r="7376" spans="1:5" x14ac:dyDescent="0.3">
      <c r="A7376">
        <v>33</v>
      </c>
      <c r="B7376" s="2">
        <v>44458.933333333334</v>
      </c>
      <c r="C7376">
        <v>2</v>
      </c>
      <c r="E7376" t="str">
        <f t="shared" si="115"/>
        <v>INSERT INTO transactions (asset_id, timestamp, value) VALUES (33, '2021-09-19 22:24', 2);</v>
      </c>
    </row>
    <row r="7377" spans="1:5" x14ac:dyDescent="0.3">
      <c r="A7377">
        <v>33</v>
      </c>
      <c r="B7377" s="2">
        <v>44458.95</v>
      </c>
      <c r="C7377">
        <v>2</v>
      </c>
      <c r="E7377" t="str">
        <f t="shared" si="115"/>
        <v>INSERT INTO transactions (asset_id, timestamp, value) VALUES (33, '2021-09-19 22:48', 2);</v>
      </c>
    </row>
    <row r="7378" spans="1:5" x14ac:dyDescent="0.3">
      <c r="A7378">
        <v>15</v>
      </c>
      <c r="B7378" s="2">
        <v>44458.966666666667</v>
      </c>
      <c r="C7378">
        <v>1</v>
      </c>
      <c r="E7378" t="str">
        <f t="shared" si="115"/>
        <v>INSERT INTO transactions (asset_id, timestamp, value) VALUES (15, '2021-09-19 23:12', 1);</v>
      </c>
    </row>
    <row r="7379" spans="1:5" x14ac:dyDescent="0.3">
      <c r="A7379">
        <v>2</v>
      </c>
      <c r="B7379" s="2">
        <v>44458.98333333333</v>
      </c>
      <c r="C7379">
        <v>4</v>
      </c>
      <c r="E7379" t="str">
        <f t="shared" si="115"/>
        <v>INSERT INTO transactions (asset_id, timestamp, value) VALUES (2, '2021-09-19 23:36', 4);</v>
      </c>
    </row>
    <row r="7380" spans="1:5" x14ac:dyDescent="0.3">
      <c r="A7380">
        <v>14</v>
      </c>
      <c r="B7380" s="2">
        <v>44459</v>
      </c>
      <c r="C7380">
        <v>1</v>
      </c>
      <c r="E7380" t="str">
        <f t="shared" si="115"/>
        <v>INSERT INTO transactions (asset_id, timestamp, value) VALUES (14, '2021-09-20 00:00', 1);</v>
      </c>
    </row>
    <row r="7381" spans="1:5" x14ac:dyDescent="0.3">
      <c r="A7381">
        <v>3</v>
      </c>
      <c r="B7381" s="2">
        <v>44459.01666666667</v>
      </c>
      <c r="C7381">
        <v>2</v>
      </c>
      <c r="E7381" t="str">
        <f t="shared" si="115"/>
        <v>INSERT INTO transactions (asset_id, timestamp, value) VALUES (3, '2021-09-20 00:24', 2);</v>
      </c>
    </row>
    <row r="7382" spans="1:5" x14ac:dyDescent="0.3">
      <c r="A7382">
        <v>13</v>
      </c>
      <c r="B7382" s="2">
        <v>44459.033333333333</v>
      </c>
      <c r="C7382">
        <v>4</v>
      </c>
      <c r="E7382" t="str">
        <f t="shared" si="115"/>
        <v>INSERT INTO transactions (asset_id, timestamp, value) VALUES (13, '2021-09-20 00:48', 4);</v>
      </c>
    </row>
    <row r="7383" spans="1:5" x14ac:dyDescent="0.3">
      <c r="A7383">
        <v>31</v>
      </c>
      <c r="B7383" s="2">
        <v>44459.05</v>
      </c>
      <c r="C7383">
        <v>1</v>
      </c>
      <c r="E7383" t="str">
        <f t="shared" si="115"/>
        <v>INSERT INTO transactions (asset_id, timestamp, value) VALUES (31, '2021-09-20 01:12', 1);</v>
      </c>
    </row>
    <row r="7384" spans="1:5" x14ac:dyDescent="0.3">
      <c r="A7384">
        <v>17</v>
      </c>
      <c r="B7384" s="2">
        <v>44459.066666666666</v>
      </c>
      <c r="C7384">
        <v>3</v>
      </c>
      <c r="E7384" t="str">
        <f t="shared" si="115"/>
        <v>INSERT INTO transactions (asset_id, timestamp, value) VALUES (17, '2021-09-20 01:36', 3);</v>
      </c>
    </row>
    <row r="7385" spans="1:5" x14ac:dyDescent="0.3">
      <c r="A7385">
        <v>21</v>
      </c>
      <c r="B7385" s="2">
        <v>44459.083333333336</v>
      </c>
      <c r="C7385">
        <v>4</v>
      </c>
      <c r="E7385" t="str">
        <f t="shared" si="115"/>
        <v>INSERT INTO transactions (asset_id, timestamp, value) VALUES (21, '2021-09-20 02:00', 4);</v>
      </c>
    </row>
    <row r="7386" spans="1:5" x14ac:dyDescent="0.3">
      <c r="A7386">
        <v>1</v>
      </c>
      <c r="B7386" s="2">
        <v>44459.1</v>
      </c>
      <c r="C7386">
        <v>1</v>
      </c>
      <c r="E7386" t="str">
        <f t="shared" si="115"/>
        <v>INSERT INTO transactions (asset_id, timestamp, value) VALUES (1, '2021-09-20 02:24', 1);</v>
      </c>
    </row>
    <row r="7387" spans="1:5" x14ac:dyDescent="0.3">
      <c r="A7387">
        <v>26</v>
      </c>
      <c r="B7387" s="2">
        <v>44459.116666666669</v>
      </c>
      <c r="C7387">
        <v>1</v>
      </c>
      <c r="E7387" t="str">
        <f t="shared" si="115"/>
        <v>INSERT INTO transactions (asset_id, timestamp, value) VALUES (26, '2021-09-20 02:48', 1);</v>
      </c>
    </row>
    <row r="7388" spans="1:5" x14ac:dyDescent="0.3">
      <c r="A7388">
        <v>26</v>
      </c>
      <c r="B7388" s="2">
        <v>44459.133333333331</v>
      </c>
      <c r="C7388">
        <v>3</v>
      </c>
      <c r="E7388" t="str">
        <f t="shared" si="115"/>
        <v>INSERT INTO transactions (asset_id, timestamp, value) VALUES (26, '2021-09-20 03:12', 3);</v>
      </c>
    </row>
    <row r="7389" spans="1:5" x14ac:dyDescent="0.3">
      <c r="A7389">
        <v>8</v>
      </c>
      <c r="B7389" s="2">
        <v>44459.15</v>
      </c>
      <c r="C7389">
        <v>2</v>
      </c>
      <c r="E7389" t="str">
        <f t="shared" si="115"/>
        <v>INSERT INTO transactions (asset_id, timestamp, value) VALUES (8, '2021-09-20 03:36', 2);</v>
      </c>
    </row>
    <row r="7390" spans="1:5" x14ac:dyDescent="0.3">
      <c r="A7390">
        <v>2</v>
      </c>
      <c r="B7390" s="2">
        <v>44459.166666666664</v>
      </c>
      <c r="C7390">
        <v>4</v>
      </c>
      <c r="E7390" t="str">
        <f t="shared" si="115"/>
        <v>INSERT INTO transactions (asset_id, timestamp, value) VALUES (2, '2021-09-20 04:00', 4);</v>
      </c>
    </row>
    <row r="7391" spans="1:5" x14ac:dyDescent="0.3">
      <c r="A7391">
        <v>3</v>
      </c>
      <c r="B7391" s="2">
        <v>44459.183333333334</v>
      </c>
      <c r="C7391">
        <v>3</v>
      </c>
      <c r="E7391" t="str">
        <f t="shared" si="115"/>
        <v>INSERT INTO transactions (asset_id, timestamp, value) VALUES (3, '2021-09-20 04:24', 3);</v>
      </c>
    </row>
    <row r="7392" spans="1:5" x14ac:dyDescent="0.3">
      <c r="A7392">
        <v>1</v>
      </c>
      <c r="B7392" s="2">
        <v>44459.199999999997</v>
      </c>
      <c r="C7392">
        <v>2</v>
      </c>
      <c r="E7392" t="str">
        <f t="shared" si="115"/>
        <v>INSERT INTO transactions (asset_id, timestamp, value) VALUES (1, '2021-09-20 04:48', 2);</v>
      </c>
    </row>
    <row r="7393" spans="1:5" x14ac:dyDescent="0.3">
      <c r="A7393">
        <v>16</v>
      </c>
      <c r="B7393" s="2">
        <v>44459.216666666667</v>
      </c>
      <c r="C7393">
        <v>4</v>
      </c>
      <c r="E7393" t="str">
        <f t="shared" si="115"/>
        <v>INSERT INTO transactions (asset_id, timestamp, value) VALUES (16, '2021-09-20 05:12', 4);</v>
      </c>
    </row>
    <row r="7394" spans="1:5" x14ac:dyDescent="0.3">
      <c r="A7394">
        <v>2</v>
      </c>
      <c r="B7394" s="2">
        <v>44459.23333333333</v>
      </c>
      <c r="C7394">
        <v>3</v>
      </c>
      <c r="E7394" t="str">
        <f t="shared" si="115"/>
        <v>INSERT INTO transactions (asset_id, timestamp, value) VALUES (2, '2021-09-20 05:36', 3);</v>
      </c>
    </row>
    <row r="7395" spans="1:5" x14ac:dyDescent="0.3">
      <c r="A7395">
        <v>18</v>
      </c>
      <c r="B7395" s="2">
        <v>44459.25</v>
      </c>
      <c r="C7395">
        <v>2</v>
      </c>
      <c r="E7395" t="str">
        <f t="shared" si="115"/>
        <v>INSERT INTO transactions (asset_id, timestamp, value) VALUES (18, '2021-09-20 06:00', 2);</v>
      </c>
    </row>
    <row r="7396" spans="1:5" x14ac:dyDescent="0.3">
      <c r="A7396">
        <v>24</v>
      </c>
      <c r="B7396" s="2">
        <v>44459.26666666667</v>
      </c>
      <c r="C7396">
        <v>4</v>
      </c>
      <c r="E7396" t="str">
        <f t="shared" si="115"/>
        <v>INSERT INTO transactions (asset_id, timestamp, value) VALUES (24, '2021-09-20 06:24', 4);</v>
      </c>
    </row>
    <row r="7397" spans="1:5" x14ac:dyDescent="0.3">
      <c r="A7397">
        <v>32</v>
      </c>
      <c r="B7397" s="2">
        <v>44459.283333333333</v>
      </c>
      <c r="C7397">
        <v>3</v>
      </c>
      <c r="E7397" t="str">
        <f t="shared" si="115"/>
        <v>INSERT INTO transactions (asset_id, timestamp, value) VALUES (32, '2021-09-20 06:48', 3);</v>
      </c>
    </row>
    <row r="7398" spans="1:5" x14ac:dyDescent="0.3">
      <c r="A7398">
        <v>14</v>
      </c>
      <c r="B7398" s="2">
        <v>44459.3</v>
      </c>
      <c r="C7398">
        <v>4</v>
      </c>
      <c r="E7398" t="str">
        <f t="shared" si="115"/>
        <v>INSERT INTO transactions (asset_id, timestamp, value) VALUES (14, '2021-09-20 07:12', 4);</v>
      </c>
    </row>
    <row r="7399" spans="1:5" x14ac:dyDescent="0.3">
      <c r="A7399">
        <v>7</v>
      </c>
      <c r="B7399" s="2">
        <v>44459.316666666666</v>
      </c>
      <c r="C7399">
        <v>3</v>
      </c>
      <c r="E7399" t="str">
        <f t="shared" si="115"/>
        <v>INSERT INTO transactions (asset_id, timestamp, value) VALUES (7, '2021-09-20 07:36', 3);</v>
      </c>
    </row>
    <row r="7400" spans="1:5" x14ac:dyDescent="0.3">
      <c r="A7400">
        <v>22</v>
      </c>
      <c r="B7400" s="2">
        <v>44459.333333333336</v>
      </c>
      <c r="C7400">
        <v>3</v>
      </c>
      <c r="E7400" t="str">
        <f t="shared" si="115"/>
        <v>INSERT INTO transactions (asset_id, timestamp, value) VALUES (22, '2021-09-20 08:00', 3);</v>
      </c>
    </row>
    <row r="7401" spans="1:5" x14ac:dyDescent="0.3">
      <c r="A7401">
        <v>29</v>
      </c>
      <c r="B7401" s="2">
        <v>44459.35</v>
      </c>
      <c r="C7401">
        <v>4</v>
      </c>
      <c r="E7401" t="str">
        <f t="shared" si="115"/>
        <v>INSERT INTO transactions (asset_id, timestamp, value) VALUES (29, '2021-09-20 08:24', 4);</v>
      </c>
    </row>
    <row r="7402" spans="1:5" x14ac:dyDescent="0.3">
      <c r="A7402">
        <v>1</v>
      </c>
      <c r="B7402" s="2">
        <v>44459.366666666669</v>
      </c>
      <c r="C7402">
        <v>2</v>
      </c>
      <c r="E7402" t="str">
        <f t="shared" si="115"/>
        <v>INSERT INTO transactions (asset_id, timestamp, value) VALUES (1, '2021-09-20 08:48', 2);</v>
      </c>
    </row>
    <row r="7403" spans="1:5" x14ac:dyDescent="0.3">
      <c r="A7403">
        <v>21</v>
      </c>
      <c r="B7403" s="2">
        <v>44459.383333333331</v>
      </c>
      <c r="C7403">
        <v>2</v>
      </c>
      <c r="E7403" t="str">
        <f t="shared" si="115"/>
        <v>INSERT INTO transactions (asset_id, timestamp, value) VALUES (21, '2021-09-20 09:12', 2);</v>
      </c>
    </row>
    <row r="7404" spans="1:5" x14ac:dyDescent="0.3">
      <c r="A7404">
        <v>22</v>
      </c>
      <c r="B7404" s="2">
        <v>44459.4</v>
      </c>
      <c r="C7404">
        <v>3</v>
      </c>
      <c r="E7404" t="str">
        <f t="shared" si="115"/>
        <v>INSERT INTO transactions (asset_id, timestamp, value) VALUES (22, '2021-09-20 09:36', 3);</v>
      </c>
    </row>
    <row r="7405" spans="1:5" x14ac:dyDescent="0.3">
      <c r="A7405">
        <v>20</v>
      </c>
      <c r="B7405" s="2">
        <v>44459.416666666664</v>
      </c>
      <c r="C7405">
        <v>2</v>
      </c>
      <c r="E7405" t="str">
        <f t="shared" si="115"/>
        <v>INSERT INTO transactions (asset_id, timestamp, value) VALUES (20, '2021-09-20 10:00', 2);</v>
      </c>
    </row>
    <row r="7406" spans="1:5" x14ac:dyDescent="0.3">
      <c r="A7406">
        <v>19</v>
      </c>
      <c r="B7406" s="2">
        <v>44459.433333333334</v>
      </c>
      <c r="C7406">
        <v>3</v>
      </c>
      <c r="E7406" t="str">
        <f t="shared" si="115"/>
        <v>INSERT INTO transactions (asset_id, timestamp, value) VALUES (19, '2021-09-20 10:24', 3);</v>
      </c>
    </row>
    <row r="7407" spans="1:5" x14ac:dyDescent="0.3">
      <c r="A7407">
        <v>38</v>
      </c>
      <c r="B7407" s="2">
        <v>44459.45</v>
      </c>
      <c r="C7407">
        <v>3</v>
      </c>
      <c r="E7407" t="str">
        <f t="shared" si="115"/>
        <v>INSERT INTO transactions (asset_id, timestamp, value) VALUES (38, '2021-09-20 10:48', 3);</v>
      </c>
    </row>
    <row r="7408" spans="1:5" x14ac:dyDescent="0.3">
      <c r="A7408">
        <v>15</v>
      </c>
      <c r="B7408" s="2">
        <v>44459.466666666667</v>
      </c>
      <c r="C7408">
        <v>2</v>
      </c>
      <c r="E7408" t="str">
        <f t="shared" si="115"/>
        <v>INSERT INTO transactions (asset_id, timestamp, value) VALUES (15, '2021-09-20 11:12', 2);</v>
      </c>
    </row>
    <row r="7409" spans="1:5" x14ac:dyDescent="0.3">
      <c r="A7409">
        <v>8</v>
      </c>
      <c r="B7409" s="2">
        <v>44459.48333333333</v>
      </c>
      <c r="C7409">
        <v>3</v>
      </c>
      <c r="E7409" t="str">
        <f t="shared" si="115"/>
        <v>INSERT INTO transactions (asset_id, timestamp, value) VALUES (8, '2021-09-20 11:36', 3);</v>
      </c>
    </row>
    <row r="7410" spans="1:5" x14ac:dyDescent="0.3">
      <c r="A7410">
        <v>22</v>
      </c>
      <c r="B7410" s="2">
        <v>44459.5</v>
      </c>
      <c r="C7410">
        <v>4</v>
      </c>
      <c r="E7410" t="str">
        <f t="shared" si="115"/>
        <v>INSERT INTO transactions (asset_id, timestamp, value) VALUES (22, '2021-09-20 12:00', 4);</v>
      </c>
    </row>
    <row r="7411" spans="1:5" x14ac:dyDescent="0.3">
      <c r="A7411">
        <v>1</v>
      </c>
      <c r="B7411" s="2">
        <v>44459.51666666667</v>
      </c>
      <c r="C7411">
        <v>2</v>
      </c>
      <c r="E7411" t="str">
        <f t="shared" si="115"/>
        <v>INSERT INTO transactions (asset_id, timestamp, value) VALUES (1, '2021-09-20 12:24', 2);</v>
      </c>
    </row>
    <row r="7412" spans="1:5" x14ac:dyDescent="0.3">
      <c r="A7412">
        <v>33</v>
      </c>
      <c r="B7412" s="2">
        <v>44459.533333333333</v>
      </c>
      <c r="C7412">
        <v>4</v>
      </c>
      <c r="E7412" t="str">
        <f t="shared" si="115"/>
        <v>INSERT INTO transactions (asset_id, timestamp, value) VALUES (33, '2021-09-20 12:48', 4);</v>
      </c>
    </row>
    <row r="7413" spans="1:5" x14ac:dyDescent="0.3">
      <c r="A7413">
        <v>37</v>
      </c>
      <c r="B7413" s="2">
        <v>44459.55</v>
      </c>
      <c r="C7413">
        <v>2</v>
      </c>
      <c r="E7413" t="str">
        <f t="shared" si="115"/>
        <v>INSERT INTO transactions (asset_id, timestamp, value) VALUES (37, '2021-09-20 13:12', 2);</v>
      </c>
    </row>
    <row r="7414" spans="1:5" x14ac:dyDescent="0.3">
      <c r="A7414">
        <v>22</v>
      </c>
      <c r="B7414" s="2">
        <v>44459.566666666666</v>
      </c>
      <c r="C7414">
        <v>2</v>
      </c>
      <c r="E7414" t="str">
        <f t="shared" si="115"/>
        <v>INSERT INTO transactions (asset_id, timestamp, value) VALUES (22, '2021-09-20 13:36', 2);</v>
      </c>
    </row>
    <row r="7415" spans="1:5" x14ac:dyDescent="0.3">
      <c r="A7415">
        <v>26</v>
      </c>
      <c r="B7415" s="2">
        <v>44459.583333333336</v>
      </c>
      <c r="C7415">
        <v>2</v>
      </c>
      <c r="E7415" t="str">
        <f t="shared" si="115"/>
        <v>INSERT INTO transactions (asset_id, timestamp, value) VALUES (26, '2021-09-20 14:00', 2);</v>
      </c>
    </row>
    <row r="7416" spans="1:5" x14ac:dyDescent="0.3">
      <c r="A7416">
        <v>24</v>
      </c>
      <c r="B7416" s="2">
        <v>44459.6</v>
      </c>
      <c r="C7416">
        <v>3</v>
      </c>
      <c r="E7416" t="str">
        <f t="shared" si="115"/>
        <v>INSERT INTO transactions (asset_id, timestamp, value) VALUES (24, '2021-09-20 14:24', 3);</v>
      </c>
    </row>
    <row r="7417" spans="1:5" x14ac:dyDescent="0.3">
      <c r="A7417">
        <v>13</v>
      </c>
      <c r="B7417" s="2">
        <v>44459.616666666669</v>
      </c>
      <c r="C7417">
        <v>4</v>
      </c>
      <c r="E7417" t="str">
        <f t="shared" si="115"/>
        <v>INSERT INTO transactions (asset_id, timestamp, value) VALUES (13, '2021-09-20 14:48', 4);</v>
      </c>
    </row>
    <row r="7418" spans="1:5" x14ac:dyDescent="0.3">
      <c r="A7418">
        <v>18</v>
      </c>
      <c r="B7418" s="2">
        <v>44459.633333333331</v>
      </c>
      <c r="C7418">
        <v>1</v>
      </c>
      <c r="E7418" t="str">
        <f t="shared" si="115"/>
        <v>INSERT INTO transactions (asset_id, timestamp, value) VALUES (18, '2021-09-20 15:12', 1);</v>
      </c>
    </row>
    <row r="7419" spans="1:5" x14ac:dyDescent="0.3">
      <c r="A7419">
        <v>6</v>
      </c>
      <c r="B7419" s="2">
        <v>44459.65</v>
      </c>
      <c r="C7419">
        <v>1</v>
      </c>
      <c r="E7419" t="str">
        <f t="shared" si="115"/>
        <v>INSERT INTO transactions (asset_id, timestamp, value) VALUES (6, '2021-09-20 15:36', 1);</v>
      </c>
    </row>
    <row r="7420" spans="1:5" x14ac:dyDescent="0.3">
      <c r="A7420">
        <v>1</v>
      </c>
      <c r="B7420" s="2">
        <v>44459.666666666664</v>
      </c>
      <c r="C7420">
        <v>1</v>
      </c>
      <c r="E7420" t="str">
        <f t="shared" si="115"/>
        <v>INSERT INTO transactions (asset_id, timestamp, value) VALUES (1, '2021-09-20 16:00', 1);</v>
      </c>
    </row>
    <row r="7421" spans="1:5" x14ac:dyDescent="0.3">
      <c r="A7421">
        <v>33</v>
      </c>
      <c r="B7421" s="2">
        <v>44459.683333333334</v>
      </c>
      <c r="C7421">
        <v>2</v>
      </c>
      <c r="E7421" t="str">
        <f t="shared" si="115"/>
        <v>INSERT INTO transactions (asset_id, timestamp, value) VALUES (33, '2021-09-20 16:24', 2);</v>
      </c>
    </row>
    <row r="7422" spans="1:5" x14ac:dyDescent="0.3">
      <c r="A7422">
        <v>31</v>
      </c>
      <c r="B7422" s="2">
        <v>44459.7</v>
      </c>
      <c r="C7422">
        <v>4</v>
      </c>
      <c r="E7422" t="str">
        <f t="shared" si="115"/>
        <v>INSERT INTO transactions (asset_id, timestamp, value) VALUES (31, '2021-09-20 16:48', 4);</v>
      </c>
    </row>
    <row r="7423" spans="1:5" x14ac:dyDescent="0.3">
      <c r="A7423">
        <v>10</v>
      </c>
      <c r="B7423" s="2">
        <v>44459.716666666667</v>
      </c>
      <c r="C7423">
        <v>4</v>
      </c>
      <c r="E7423" t="str">
        <f t="shared" si="115"/>
        <v>INSERT INTO transactions (asset_id, timestamp, value) VALUES (10, '2021-09-20 17:12', 4);</v>
      </c>
    </row>
    <row r="7424" spans="1:5" x14ac:dyDescent="0.3">
      <c r="A7424">
        <v>3</v>
      </c>
      <c r="B7424" s="2">
        <v>44459.73333333333</v>
      </c>
      <c r="C7424">
        <v>4</v>
      </c>
      <c r="E7424" t="str">
        <f t="shared" si="115"/>
        <v>INSERT INTO transactions (asset_id, timestamp, value) VALUES (3, '2021-09-20 17:36', 4);</v>
      </c>
    </row>
    <row r="7425" spans="1:5" x14ac:dyDescent="0.3">
      <c r="A7425">
        <v>23</v>
      </c>
      <c r="B7425" s="2">
        <v>44459.75</v>
      </c>
      <c r="C7425">
        <v>2</v>
      </c>
      <c r="E7425" t="str">
        <f t="shared" si="115"/>
        <v>INSERT INTO transactions (asset_id, timestamp, value) VALUES (23, '2021-09-20 18:00', 2);</v>
      </c>
    </row>
    <row r="7426" spans="1:5" x14ac:dyDescent="0.3">
      <c r="A7426">
        <v>16</v>
      </c>
      <c r="B7426" s="2">
        <v>44459.76666666667</v>
      </c>
      <c r="C7426">
        <v>1</v>
      </c>
      <c r="E7426" t="str">
        <f t="shared" si="115"/>
        <v>INSERT INTO transactions (asset_id, timestamp, value) VALUES (16, '2021-09-20 18:24', 1);</v>
      </c>
    </row>
    <row r="7427" spans="1:5" x14ac:dyDescent="0.3">
      <c r="A7427">
        <v>12</v>
      </c>
      <c r="B7427" s="2">
        <v>44459.783333333333</v>
      </c>
      <c r="C7427">
        <v>1</v>
      </c>
      <c r="E7427" t="str">
        <f t="shared" si="115"/>
        <v>INSERT INTO transactions (asset_id, timestamp, value) VALUES (12, '2021-09-20 18:48', 1);</v>
      </c>
    </row>
    <row r="7428" spans="1:5" x14ac:dyDescent="0.3">
      <c r="A7428">
        <v>9</v>
      </c>
      <c r="B7428" s="2">
        <v>44459.8</v>
      </c>
      <c r="C7428">
        <v>4</v>
      </c>
      <c r="E7428" t="str">
        <f t="shared" ref="E7428:E7491" si="116">"INSERT INTO transactions (asset_id, timestamp, value) VALUES ("&amp;A7428&amp;", '"&amp;TEXT(B7428, "YYYY-MM-DD HH:MM")&amp;"', "&amp;C7428&amp;");"</f>
        <v>INSERT INTO transactions (asset_id, timestamp, value) VALUES (9, '2021-09-20 19:12', 4);</v>
      </c>
    </row>
    <row r="7429" spans="1:5" x14ac:dyDescent="0.3">
      <c r="A7429">
        <v>25</v>
      </c>
      <c r="B7429" s="2">
        <v>44459.816666666666</v>
      </c>
      <c r="C7429">
        <v>3</v>
      </c>
      <c r="E7429" t="str">
        <f t="shared" si="116"/>
        <v>INSERT INTO transactions (asset_id, timestamp, value) VALUES (25, '2021-09-20 19:36', 3);</v>
      </c>
    </row>
    <row r="7430" spans="1:5" x14ac:dyDescent="0.3">
      <c r="A7430">
        <v>20</v>
      </c>
      <c r="B7430" s="2">
        <v>44459.833333333336</v>
      </c>
      <c r="C7430">
        <v>1</v>
      </c>
      <c r="E7430" t="str">
        <f t="shared" si="116"/>
        <v>INSERT INTO transactions (asset_id, timestamp, value) VALUES (20, '2021-09-20 20:00', 1);</v>
      </c>
    </row>
    <row r="7431" spans="1:5" x14ac:dyDescent="0.3">
      <c r="A7431">
        <v>7</v>
      </c>
      <c r="B7431" s="2">
        <v>44459.85</v>
      </c>
      <c r="C7431">
        <v>4</v>
      </c>
      <c r="E7431" t="str">
        <f t="shared" si="116"/>
        <v>INSERT INTO transactions (asset_id, timestamp, value) VALUES (7, '2021-09-20 20:24', 4);</v>
      </c>
    </row>
    <row r="7432" spans="1:5" x14ac:dyDescent="0.3">
      <c r="A7432">
        <v>6</v>
      </c>
      <c r="B7432" s="2">
        <v>44459.866666666669</v>
      </c>
      <c r="C7432">
        <v>1</v>
      </c>
      <c r="E7432" t="str">
        <f t="shared" si="116"/>
        <v>INSERT INTO transactions (asset_id, timestamp, value) VALUES (6, '2021-09-20 20:48', 1);</v>
      </c>
    </row>
    <row r="7433" spans="1:5" x14ac:dyDescent="0.3">
      <c r="A7433">
        <v>15</v>
      </c>
      <c r="B7433" s="2">
        <v>44459.883333333331</v>
      </c>
      <c r="C7433">
        <v>3</v>
      </c>
      <c r="E7433" t="str">
        <f t="shared" si="116"/>
        <v>INSERT INTO transactions (asset_id, timestamp, value) VALUES (15, '2021-09-20 21:12', 3);</v>
      </c>
    </row>
    <row r="7434" spans="1:5" x14ac:dyDescent="0.3">
      <c r="A7434">
        <v>2</v>
      </c>
      <c r="B7434" s="2">
        <v>44459.9</v>
      </c>
      <c r="C7434">
        <v>3</v>
      </c>
      <c r="E7434" t="str">
        <f t="shared" si="116"/>
        <v>INSERT INTO transactions (asset_id, timestamp, value) VALUES (2, '2021-09-20 21:36', 3);</v>
      </c>
    </row>
    <row r="7435" spans="1:5" x14ac:dyDescent="0.3">
      <c r="A7435">
        <v>26</v>
      </c>
      <c r="B7435" s="2">
        <v>44459.916666666664</v>
      </c>
      <c r="C7435">
        <v>2</v>
      </c>
      <c r="E7435" t="str">
        <f t="shared" si="116"/>
        <v>INSERT INTO transactions (asset_id, timestamp, value) VALUES (26, '2021-09-20 22:00', 2);</v>
      </c>
    </row>
    <row r="7436" spans="1:5" x14ac:dyDescent="0.3">
      <c r="A7436">
        <v>36</v>
      </c>
      <c r="B7436" s="2">
        <v>44459.933333333334</v>
      </c>
      <c r="C7436">
        <v>3</v>
      </c>
      <c r="E7436" t="str">
        <f t="shared" si="116"/>
        <v>INSERT INTO transactions (asset_id, timestamp, value) VALUES (36, '2021-09-20 22:24', 3);</v>
      </c>
    </row>
    <row r="7437" spans="1:5" x14ac:dyDescent="0.3">
      <c r="A7437">
        <v>18</v>
      </c>
      <c r="B7437" s="2">
        <v>44459.95</v>
      </c>
      <c r="C7437">
        <v>1</v>
      </c>
      <c r="E7437" t="str">
        <f t="shared" si="116"/>
        <v>INSERT INTO transactions (asset_id, timestamp, value) VALUES (18, '2021-09-20 22:48', 1);</v>
      </c>
    </row>
    <row r="7438" spans="1:5" x14ac:dyDescent="0.3">
      <c r="A7438">
        <v>28</v>
      </c>
      <c r="B7438" s="2">
        <v>44459.966666666667</v>
      </c>
      <c r="C7438">
        <v>3</v>
      </c>
      <c r="E7438" t="str">
        <f t="shared" si="116"/>
        <v>INSERT INTO transactions (asset_id, timestamp, value) VALUES (28, '2021-09-20 23:12', 3);</v>
      </c>
    </row>
    <row r="7439" spans="1:5" x14ac:dyDescent="0.3">
      <c r="A7439">
        <v>3</v>
      </c>
      <c r="B7439" s="2">
        <v>44459.98333333333</v>
      </c>
      <c r="C7439">
        <v>4</v>
      </c>
      <c r="E7439" t="str">
        <f t="shared" si="116"/>
        <v>INSERT INTO transactions (asset_id, timestamp, value) VALUES (3, '2021-09-20 23:36', 4);</v>
      </c>
    </row>
    <row r="7440" spans="1:5" x14ac:dyDescent="0.3">
      <c r="A7440">
        <v>24</v>
      </c>
      <c r="B7440" s="2">
        <v>44460</v>
      </c>
      <c r="C7440">
        <v>1</v>
      </c>
      <c r="E7440" t="str">
        <f t="shared" si="116"/>
        <v>INSERT INTO transactions (asset_id, timestamp, value) VALUES (24, '2021-09-21 00:00', 1);</v>
      </c>
    </row>
    <row r="7441" spans="1:5" x14ac:dyDescent="0.3">
      <c r="A7441">
        <v>11</v>
      </c>
      <c r="B7441" s="2">
        <v>44460.01666666667</v>
      </c>
      <c r="C7441">
        <v>3</v>
      </c>
      <c r="E7441" t="str">
        <f t="shared" si="116"/>
        <v>INSERT INTO transactions (asset_id, timestamp, value) VALUES (11, '2021-09-21 00:24', 3);</v>
      </c>
    </row>
    <row r="7442" spans="1:5" x14ac:dyDescent="0.3">
      <c r="A7442">
        <v>1</v>
      </c>
      <c r="B7442" s="2">
        <v>44460.033333333333</v>
      </c>
      <c r="C7442">
        <v>3</v>
      </c>
      <c r="E7442" t="str">
        <f t="shared" si="116"/>
        <v>INSERT INTO transactions (asset_id, timestamp, value) VALUES (1, '2021-09-21 00:48', 3);</v>
      </c>
    </row>
    <row r="7443" spans="1:5" x14ac:dyDescent="0.3">
      <c r="A7443">
        <v>38</v>
      </c>
      <c r="B7443" s="2">
        <v>44460.05</v>
      </c>
      <c r="C7443">
        <v>4</v>
      </c>
      <c r="E7443" t="str">
        <f t="shared" si="116"/>
        <v>INSERT INTO transactions (asset_id, timestamp, value) VALUES (38, '2021-09-21 01:12', 4);</v>
      </c>
    </row>
    <row r="7444" spans="1:5" x14ac:dyDescent="0.3">
      <c r="A7444">
        <v>28</v>
      </c>
      <c r="B7444" s="2">
        <v>44460.066666666666</v>
      </c>
      <c r="C7444">
        <v>4</v>
      </c>
      <c r="E7444" t="str">
        <f t="shared" si="116"/>
        <v>INSERT INTO transactions (asset_id, timestamp, value) VALUES (28, '2021-09-21 01:36', 4);</v>
      </c>
    </row>
    <row r="7445" spans="1:5" x14ac:dyDescent="0.3">
      <c r="A7445">
        <v>13</v>
      </c>
      <c r="B7445" s="2">
        <v>44460.083333333336</v>
      </c>
      <c r="C7445">
        <v>4</v>
      </c>
      <c r="E7445" t="str">
        <f t="shared" si="116"/>
        <v>INSERT INTO transactions (asset_id, timestamp, value) VALUES (13, '2021-09-21 02:00', 4);</v>
      </c>
    </row>
    <row r="7446" spans="1:5" x14ac:dyDescent="0.3">
      <c r="A7446">
        <v>7</v>
      </c>
      <c r="B7446" s="2">
        <v>44460.1</v>
      </c>
      <c r="C7446">
        <v>4</v>
      </c>
      <c r="E7446" t="str">
        <f t="shared" si="116"/>
        <v>INSERT INTO transactions (asset_id, timestamp, value) VALUES (7, '2021-09-21 02:24', 4);</v>
      </c>
    </row>
    <row r="7447" spans="1:5" x14ac:dyDescent="0.3">
      <c r="A7447">
        <v>22</v>
      </c>
      <c r="B7447" s="2">
        <v>44460.116666666669</v>
      </c>
      <c r="C7447">
        <v>1</v>
      </c>
      <c r="E7447" t="str">
        <f t="shared" si="116"/>
        <v>INSERT INTO transactions (asset_id, timestamp, value) VALUES (22, '2021-09-21 02:48', 1);</v>
      </c>
    </row>
    <row r="7448" spans="1:5" x14ac:dyDescent="0.3">
      <c r="A7448">
        <v>35</v>
      </c>
      <c r="B7448" s="2">
        <v>44460.133333333331</v>
      </c>
      <c r="C7448">
        <v>1</v>
      </c>
      <c r="E7448" t="str">
        <f t="shared" si="116"/>
        <v>INSERT INTO transactions (asset_id, timestamp, value) VALUES (35, '2021-09-21 03:12', 1);</v>
      </c>
    </row>
    <row r="7449" spans="1:5" x14ac:dyDescent="0.3">
      <c r="A7449">
        <v>39</v>
      </c>
      <c r="B7449" s="2">
        <v>44460.15</v>
      </c>
      <c r="C7449">
        <v>2</v>
      </c>
      <c r="E7449" t="str">
        <f t="shared" si="116"/>
        <v>INSERT INTO transactions (asset_id, timestamp, value) VALUES (39, '2021-09-21 03:36', 2);</v>
      </c>
    </row>
    <row r="7450" spans="1:5" x14ac:dyDescent="0.3">
      <c r="A7450">
        <v>37</v>
      </c>
      <c r="B7450" s="2">
        <v>44460.166666666664</v>
      </c>
      <c r="C7450">
        <v>1</v>
      </c>
      <c r="E7450" t="str">
        <f t="shared" si="116"/>
        <v>INSERT INTO transactions (asset_id, timestamp, value) VALUES (37, '2021-09-21 04:00', 1);</v>
      </c>
    </row>
    <row r="7451" spans="1:5" x14ac:dyDescent="0.3">
      <c r="A7451">
        <v>11</v>
      </c>
      <c r="B7451" s="2">
        <v>44460.183333333334</v>
      </c>
      <c r="C7451">
        <v>4</v>
      </c>
      <c r="E7451" t="str">
        <f t="shared" si="116"/>
        <v>INSERT INTO transactions (asset_id, timestamp, value) VALUES (11, '2021-09-21 04:24', 4);</v>
      </c>
    </row>
    <row r="7452" spans="1:5" x14ac:dyDescent="0.3">
      <c r="A7452">
        <v>1</v>
      </c>
      <c r="B7452" s="2">
        <v>44460.2</v>
      </c>
      <c r="C7452">
        <v>3</v>
      </c>
      <c r="E7452" t="str">
        <f t="shared" si="116"/>
        <v>INSERT INTO transactions (asset_id, timestamp, value) VALUES (1, '2021-09-21 04:48', 3);</v>
      </c>
    </row>
    <row r="7453" spans="1:5" x14ac:dyDescent="0.3">
      <c r="A7453">
        <v>18</v>
      </c>
      <c r="B7453" s="2">
        <v>44460.216666666667</v>
      </c>
      <c r="C7453">
        <v>2</v>
      </c>
      <c r="E7453" t="str">
        <f t="shared" si="116"/>
        <v>INSERT INTO transactions (asset_id, timestamp, value) VALUES (18, '2021-09-21 05:12', 2);</v>
      </c>
    </row>
    <row r="7454" spans="1:5" x14ac:dyDescent="0.3">
      <c r="A7454">
        <v>35</v>
      </c>
      <c r="B7454" s="2">
        <v>44460.23333333333</v>
      </c>
      <c r="C7454">
        <v>2</v>
      </c>
      <c r="E7454" t="str">
        <f t="shared" si="116"/>
        <v>INSERT INTO transactions (asset_id, timestamp, value) VALUES (35, '2021-09-21 05:36', 2);</v>
      </c>
    </row>
    <row r="7455" spans="1:5" x14ac:dyDescent="0.3">
      <c r="A7455">
        <v>22</v>
      </c>
      <c r="B7455" s="2">
        <v>44460.25</v>
      </c>
      <c r="C7455">
        <v>2</v>
      </c>
      <c r="E7455" t="str">
        <f t="shared" si="116"/>
        <v>INSERT INTO transactions (asset_id, timestamp, value) VALUES (22, '2021-09-21 06:00', 2);</v>
      </c>
    </row>
    <row r="7456" spans="1:5" x14ac:dyDescent="0.3">
      <c r="A7456">
        <v>25</v>
      </c>
      <c r="B7456" s="2">
        <v>44460.26666666667</v>
      </c>
      <c r="C7456">
        <v>3</v>
      </c>
      <c r="E7456" t="str">
        <f t="shared" si="116"/>
        <v>INSERT INTO transactions (asset_id, timestamp, value) VALUES (25, '2021-09-21 06:24', 3);</v>
      </c>
    </row>
    <row r="7457" spans="1:5" x14ac:dyDescent="0.3">
      <c r="A7457">
        <v>15</v>
      </c>
      <c r="B7457" s="2">
        <v>44460.283333333333</v>
      </c>
      <c r="C7457">
        <v>3</v>
      </c>
      <c r="E7457" t="str">
        <f t="shared" si="116"/>
        <v>INSERT INTO transactions (asset_id, timestamp, value) VALUES (15, '2021-09-21 06:48', 3);</v>
      </c>
    </row>
    <row r="7458" spans="1:5" x14ac:dyDescent="0.3">
      <c r="A7458">
        <v>12</v>
      </c>
      <c r="B7458" s="2">
        <v>44460.3</v>
      </c>
      <c r="C7458">
        <v>4</v>
      </c>
      <c r="E7458" t="str">
        <f t="shared" si="116"/>
        <v>INSERT INTO transactions (asset_id, timestamp, value) VALUES (12, '2021-09-21 07:12', 4);</v>
      </c>
    </row>
    <row r="7459" spans="1:5" x14ac:dyDescent="0.3">
      <c r="A7459">
        <v>15</v>
      </c>
      <c r="B7459" s="2">
        <v>44460.316666666666</v>
      </c>
      <c r="C7459">
        <v>4</v>
      </c>
      <c r="E7459" t="str">
        <f t="shared" si="116"/>
        <v>INSERT INTO transactions (asset_id, timestamp, value) VALUES (15, '2021-09-21 07:36', 4);</v>
      </c>
    </row>
    <row r="7460" spans="1:5" x14ac:dyDescent="0.3">
      <c r="A7460">
        <v>9</v>
      </c>
      <c r="B7460" s="2">
        <v>44460.333333333336</v>
      </c>
      <c r="C7460">
        <v>4</v>
      </c>
      <c r="E7460" t="str">
        <f t="shared" si="116"/>
        <v>INSERT INTO transactions (asset_id, timestamp, value) VALUES (9, '2021-09-21 08:00', 4);</v>
      </c>
    </row>
    <row r="7461" spans="1:5" x14ac:dyDescent="0.3">
      <c r="A7461">
        <v>10</v>
      </c>
      <c r="B7461" s="2">
        <v>44460.35</v>
      </c>
      <c r="C7461">
        <v>4</v>
      </c>
      <c r="E7461" t="str">
        <f t="shared" si="116"/>
        <v>INSERT INTO transactions (asset_id, timestamp, value) VALUES (10, '2021-09-21 08:24', 4);</v>
      </c>
    </row>
    <row r="7462" spans="1:5" x14ac:dyDescent="0.3">
      <c r="A7462">
        <v>33</v>
      </c>
      <c r="B7462" s="2">
        <v>44460.366666666669</v>
      </c>
      <c r="C7462">
        <v>4</v>
      </c>
      <c r="E7462" t="str">
        <f t="shared" si="116"/>
        <v>INSERT INTO transactions (asset_id, timestamp, value) VALUES (33, '2021-09-21 08:48', 4);</v>
      </c>
    </row>
    <row r="7463" spans="1:5" x14ac:dyDescent="0.3">
      <c r="A7463">
        <v>5</v>
      </c>
      <c r="B7463" s="2">
        <v>44460.383333333331</v>
      </c>
      <c r="C7463">
        <v>3</v>
      </c>
      <c r="E7463" t="str">
        <f t="shared" si="116"/>
        <v>INSERT INTO transactions (asset_id, timestamp, value) VALUES (5, '2021-09-21 09:12', 3);</v>
      </c>
    </row>
    <row r="7464" spans="1:5" x14ac:dyDescent="0.3">
      <c r="A7464">
        <v>8</v>
      </c>
      <c r="B7464" s="2">
        <v>44460.4</v>
      </c>
      <c r="C7464">
        <v>3</v>
      </c>
      <c r="E7464" t="str">
        <f t="shared" si="116"/>
        <v>INSERT INTO transactions (asset_id, timestamp, value) VALUES (8, '2021-09-21 09:36', 3);</v>
      </c>
    </row>
    <row r="7465" spans="1:5" x14ac:dyDescent="0.3">
      <c r="A7465">
        <v>2</v>
      </c>
      <c r="B7465" s="2">
        <v>44460.416666666664</v>
      </c>
      <c r="C7465">
        <v>2</v>
      </c>
      <c r="E7465" t="str">
        <f t="shared" si="116"/>
        <v>INSERT INTO transactions (asset_id, timestamp, value) VALUES (2, '2021-09-21 10:00', 2);</v>
      </c>
    </row>
    <row r="7466" spans="1:5" x14ac:dyDescent="0.3">
      <c r="A7466">
        <v>15</v>
      </c>
      <c r="B7466" s="2">
        <v>44460.433333333334</v>
      </c>
      <c r="C7466">
        <v>3</v>
      </c>
      <c r="E7466" t="str">
        <f t="shared" si="116"/>
        <v>INSERT INTO transactions (asset_id, timestamp, value) VALUES (15, '2021-09-21 10:24', 3);</v>
      </c>
    </row>
    <row r="7467" spans="1:5" x14ac:dyDescent="0.3">
      <c r="A7467">
        <v>15</v>
      </c>
      <c r="B7467" s="2">
        <v>44460.45</v>
      </c>
      <c r="C7467">
        <v>2</v>
      </c>
      <c r="E7467" t="str">
        <f t="shared" si="116"/>
        <v>INSERT INTO transactions (asset_id, timestamp, value) VALUES (15, '2021-09-21 10:48', 2);</v>
      </c>
    </row>
    <row r="7468" spans="1:5" x14ac:dyDescent="0.3">
      <c r="A7468">
        <v>31</v>
      </c>
      <c r="B7468" s="2">
        <v>44460.466666666667</v>
      </c>
      <c r="C7468">
        <v>3</v>
      </c>
      <c r="E7468" t="str">
        <f t="shared" si="116"/>
        <v>INSERT INTO transactions (asset_id, timestamp, value) VALUES (31, '2021-09-21 11:12', 3);</v>
      </c>
    </row>
    <row r="7469" spans="1:5" x14ac:dyDescent="0.3">
      <c r="A7469">
        <v>11</v>
      </c>
      <c r="B7469" s="2">
        <v>44460.48333333333</v>
      </c>
      <c r="C7469">
        <v>3</v>
      </c>
      <c r="E7469" t="str">
        <f t="shared" si="116"/>
        <v>INSERT INTO transactions (asset_id, timestamp, value) VALUES (11, '2021-09-21 11:36', 3);</v>
      </c>
    </row>
    <row r="7470" spans="1:5" x14ac:dyDescent="0.3">
      <c r="A7470">
        <v>27</v>
      </c>
      <c r="B7470" s="2">
        <v>44460.5</v>
      </c>
      <c r="C7470">
        <v>1</v>
      </c>
      <c r="E7470" t="str">
        <f t="shared" si="116"/>
        <v>INSERT INTO transactions (asset_id, timestamp, value) VALUES (27, '2021-09-21 12:00', 1);</v>
      </c>
    </row>
    <row r="7471" spans="1:5" x14ac:dyDescent="0.3">
      <c r="A7471">
        <v>15</v>
      </c>
      <c r="B7471" s="2">
        <v>44460.51666666667</v>
      </c>
      <c r="C7471">
        <v>3</v>
      </c>
      <c r="E7471" t="str">
        <f t="shared" si="116"/>
        <v>INSERT INTO transactions (asset_id, timestamp, value) VALUES (15, '2021-09-21 12:24', 3);</v>
      </c>
    </row>
    <row r="7472" spans="1:5" x14ac:dyDescent="0.3">
      <c r="A7472">
        <v>29</v>
      </c>
      <c r="B7472" s="2">
        <v>44460.533333333333</v>
      </c>
      <c r="C7472">
        <v>2</v>
      </c>
      <c r="E7472" t="str">
        <f t="shared" si="116"/>
        <v>INSERT INTO transactions (asset_id, timestamp, value) VALUES (29, '2021-09-21 12:48', 2);</v>
      </c>
    </row>
    <row r="7473" spans="1:5" x14ac:dyDescent="0.3">
      <c r="A7473">
        <v>17</v>
      </c>
      <c r="B7473" s="2">
        <v>44460.55</v>
      </c>
      <c r="C7473">
        <v>3</v>
      </c>
      <c r="E7473" t="str">
        <f t="shared" si="116"/>
        <v>INSERT INTO transactions (asset_id, timestamp, value) VALUES (17, '2021-09-21 13:12', 3);</v>
      </c>
    </row>
    <row r="7474" spans="1:5" x14ac:dyDescent="0.3">
      <c r="A7474">
        <v>32</v>
      </c>
      <c r="B7474" s="2">
        <v>44460.566666666666</v>
      </c>
      <c r="C7474">
        <v>4</v>
      </c>
      <c r="E7474" t="str">
        <f t="shared" si="116"/>
        <v>INSERT INTO transactions (asset_id, timestamp, value) VALUES (32, '2021-09-21 13:36', 4);</v>
      </c>
    </row>
    <row r="7475" spans="1:5" x14ac:dyDescent="0.3">
      <c r="A7475">
        <v>2</v>
      </c>
      <c r="B7475" s="2">
        <v>44460.583333333336</v>
      </c>
      <c r="C7475">
        <v>4</v>
      </c>
      <c r="E7475" t="str">
        <f t="shared" si="116"/>
        <v>INSERT INTO transactions (asset_id, timestamp, value) VALUES (2, '2021-09-21 14:00', 4);</v>
      </c>
    </row>
    <row r="7476" spans="1:5" x14ac:dyDescent="0.3">
      <c r="A7476">
        <v>18</v>
      </c>
      <c r="B7476" s="2">
        <v>44460.6</v>
      </c>
      <c r="C7476">
        <v>2</v>
      </c>
      <c r="E7476" t="str">
        <f t="shared" si="116"/>
        <v>INSERT INTO transactions (asset_id, timestamp, value) VALUES (18, '2021-09-21 14:24', 2);</v>
      </c>
    </row>
    <row r="7477" spans="1:5" x14ac:dyDescent="0.3">
      <c r="A7477">
        <v>29</v>
      </c>
      <c r="B7477" s="2">
        <v>44460.616666666669</v>
      </c>
      <c r="C7477">
        <v>1</v>
      </c>
      <c r="E7477" t="str">
        <f t="shared" si="116"/>
        <v>INSERT INTO transactions (asset_id, timestamp, value) VALUES (29, '2021-09-21 14:48', 1);</v>
      </c>
    </row>
    <row r="7478" spans="1:5" x14ac:dyDescent="0.3">
      <c r="A7478">
        <v>35</v>
      </c>
      <c r="B7478" s="2">
        <v>44460.633333333331</v>
      </c>
      <c r="C7478">
        <v>2</v>
      </c>
      <c r="E7478" t="str">
        <f t="shared" si="116"/>
        <v>INSERT INTO transactions (asset_id, timestamp, value) VALUES (35, '2021-09-21 15:12', 2);</v>
      </c>
    </row>
    <row r="7479" spans="1:5" x14ac:dyDescent="0.3">
      <c r="A7479">
        <v>4</v>
      </c>
      <c r="B7479" s="2">
        <v>44460.65</v>
      </c>
      <c r="C7479">
        <v>1</v>
      </c>
      <c r="E7479" t="str">
        <f t="shared" si="116"/>
        <v>INSERT INTO transactions (asset_id, timestamp, value) VALUES (4, '2021-09-21 15:36', 1);</v>
      </c>
    </row>
    <row r="7480" spans="1:5" x14ac:dyDescent="0.3">
      <c r="A7480">
        <v>36</v>
      </c>
      <c r="B7480" s="2">
        <v>44460.666666666664</v>
      </c>
      <c r="C7480">
        <v>2</v>
      </c>
      <c r="E7480" t="str">
        <f t="shared" si="116"/>
        <v>INSERT INTO transactions (asset_id, timestamp, value) VALUES (36, '2021-09-21 16:00', 2);</v>
      </c>
    </row>
    <row r="7481" spans="1:5" x14ac:dyDescent="0.3">
      <c r="A7481">
        <v>26</v>
      </c>
      <c r="B7481" s="2">
        <v>44460.683333333334</v>
      </c>
      <c r="C7481">
        <v>1</v>
      </c>
      <c r="E7481" t="str">
        <f t="shared" si="116"/>
        <v>INSERT INTO transactions (asset_id, timestamp, value) VALUES (26, '2021-09-21 16:24', 1);</v>
      </c>
    </row>
    <row r="7482" spans="1:5" x14ac:dyDescent="0.3">
      <c r="A7482">
        <v>8</v>
      </c>
      <c r="B7482" s="2">
        <v>44460.7</v>
      </c>
      <c r="C7482">
        <v>3</v>
      </c>
      <c r="E7482" t="str">
        <f t="shared" si="116"/>
        <v>INSERT INTO transactions (asset_id, timestamp, value) VALUES (8, '2021-09-21 16:48', 3);</v>
      </c>
    </row>
    <row r="7483" spans="1:5" x14ac:dyDescent="0.3">
      <c r="A7483">
        <v>8</v>
      </c>
      <c r="B7483" s="2">
        <v>44460.716666666667</v>
      </c>
      <c r="C7483">
        <v>4</v>
      </c>
      <c r="E7483" t="str">
        <f t="shared" si="116"/>
        <v>INSERT INTO transactions (asset_id, timestamp, value) VALUES (8, '2021-09-21 17:12', 4);</v>
      </c>
    </row>
    <row r="7484" spans="1:5" x14ac:dyDescent="0.3">
      <c r="A7484">
        <v>3</v>
      </c>
      <c r="B7484" s="2">
        <v>44460.73333333333</v>
      </c>
      <c r="C7484">
        <v>3</v>
      </c>
      <c r="E7484" t="str">
        <f t="shared" si="116"/>
        <v>INSERT INTO transactions (asset_id, timestamp, value) VALUES (3, '2021-09-21 17:36', 3);</v>
      </c>
    </row>
    <row r="7485" spans="1:5" x14ac:dyDescent="0.3">
      <c r="A7485">
        <v>8</v>
      </c>
      <c r="B7485" s="2">
        <v>44460.75</v>
      </c>
      <c r="C7485">
        <v>3</v>
      </c>
      <c r="E7485" t="str">
        <f t="shared" si="116"/>
        <v>INSERT INTO transactions (asset_id, timestamp, value) VALUES (8, '2021-09-21 18:00', 3);</v>
      </c>
    </row>
    <row r="7486" spans="1:5" x14ac:dyDescent="0.3">
      <c r="A7486">
        <v>28</v>
      </c>
      <c r="B7486" s="2">
        <v>44460.76666666667</v>
      </c>
      <c r="C7486">
        <v>4</v>
      </c>
      <c r="E7486" t="str">
        <f t="shared" si="116"/>
        <v>INSERT INTO transactions (asset_id, timestamp, value) VALUES (28, '2021-09-21 18:24', 4);</v>
      </c>
    </row>
    <row r="7487" spans="1:5" x14ac:dyDescent="0.3">
      <c r="A7487">
        <v>14</v>
      </c>
      <c r="B7487" s="2">
        <v>44460.783333333333</v>
      </c>
      <c r="C7487">
        <v>4</v>
      </c>
      <c r="E7487" t="str">
        <f t="shared" si="116"/>
        <v>INSERT INTO transactions (asset_id, timestamp, value) VALUES (14, '2021-09-21 18:48', 4);</v>
      </c>
    </row>
    <row r="7488" spans="1:5" x14ac:dyDescent="0.3">
      <c r="A7488">
        <v>1</v>
      </c>
      <c r="B7488" s="2">
        <v>44460.800000000003</v>
      </c>
      <c r="C7488">
        <v>4</v>
      </c>
      <c r="E7488" t="str">
        <f t="shared" si="116"/>
        <v>INSERT INTO transactions (asset_id, timestamp, value) VALUES (1, '2021-09-21 19:12', 4);</v>
      </c>
    </row>
    <row r="7489" spans="1:5" x14ac:dyDescent="0.3">
      <c r="A7489">
        <v>30</v>
      </c>
      <c r="B7489" s="2">
        <v>44460.816666666666</v>
      </c>
      <c r="C7489">
        <v>3</v>
      </c>
      <c r="E7489" t="str">
        <f t="shared" si="116"/>
        <v>INSERT INTO transactions (asset_id, timestamp, value) VALUES (30, '2021-09-21 19:36', 3);</v>
      </c>
    </row>
    <row r="7490" spans="1:5" x14ac:dyDescent="0.3">
      <c r="A7490">
        <v>36</v>
      </c>
      <c r="B7490" s="2">
        <v>44460.833333333336</v>
      </c>
      <c r="C7490">
        <v>2</v>
      </c>
      <c r="E7490" t="str">
        <f t="shared" si="116"/>
        <v>INSERT INTO transactions (asset_id, timestamp, value) VALUES (36, '2021-09-21 20:00', 2);</v>
      </c>
    </row>
    <row r="7491" spans="1:5" x14ac:dyDescent="0.3">
      <c r="A7491">
        <v>2</v>
      </c>
      <c r="B7491" s="2">
        <v>44460.85</v>
      </c>
      <c r="C7491">
        <v>3</v>
      </c>
      <c r="E7491" t="str">
        <f t="shared" si="116"/>
        <v>INSERT INTO transactions (asset_id, timestamp, value) VALUES (2, '2021-09-21 20:24', 3);</v>
      </c>
    </row>
    <row r="7492" spans="1:5" x14ac:dyDescent="0.3">
      <c r="A7492">
        <v>1</v>
      </c>
      <c r="B7492" s="2">
        <v>44460.866666666669</v>
      </c>
      <c r="C7492">
        <v>1</v>
      </c>
      <c r="E7492" t="str">
        <f t="shared" ref="E7492:E7555" si="117">"INSERT INTO transactions (asset_id, timestamp, value) VALUES ("&amp;A7492&amp;", '"&amp;TEXT(B7492, "YYYY-MM-DD HH:MM")&amp;"', "&amp;C7492&amp;");"</f>
        <v>INSERT INTO transactions (asset_id, timestamp, value) VALUES (1, '2021-09-21 20:48', 1);</v>
      </c>
    </row>
    <row r="7493" spans="1:5" x14ac:dyDescent="0.3">
      <c r="A7493">
        <v>20</v>
      </c>
      <c r="B7493" s="2">
        <v>44460.883333333331</v>
      </c>
      <c r="C7493">
        <v>4</v>
      </c>
      <c r="E7493" t="str">
        <f t="shared" si="117"/>
        <v>INSERT INTO transactions (asset_id, timestamp, value) VALUES (20, '2021-09-21 21:12', 4);</v>
      </c>
    </row>
    <row r="7494" spans="1:5" x14ac:dyDescent="0.3">
      <c r="A7494">
        <v>13</v>
      </c>
      <c r="B7494" s="2">
        <v>44460.9</v>
      </c>
      <c r="C7494">
        <v>1</v>
      </c>
      <c r="E7494" t="str">
        <f t="shared" si="117"/>
        <v>INSERT INTO transactions (asset_id, timestamp, value) VALUES (13, '2021-09-21 21:36', 1);</v>
      </c>
    </row>
    <row r="7495" spans="1:5" x14ac:dyDescent="0.3">
      <c r="A7495">
        <v>18</v>
      </c>
      <c r="B7495" s="2">
        <v>44460.916666666664</v>
      </c>
      <c r="C7495">
        <v>3</v>
      </c>
      <c r="E7495" t="str">
        <f t="shared" si="117"/>
        <v>INSERT INTO transactions (asset_id, timestamp, value) VALUES (18, '2021-09-21 22:00', 3);</v>
      </c>
    </row>
    <row r="7496" spans="1:5" x14ac:dyDescent="0.3">
      <c r="A7496">
        <v>39</v>
      </c>
      <c r="B7496" s="2">
        <v>44460.933333333334</v>
      </c>
      <c r="C7496">
        <v>4</v>
      </c>
      <c r="E7496" t="str">
        <f t="shared" si="117"/>
        <v>INSERT INTO transactions (asset_id, timestamp, value) VALUES (39, '2021-09-21 22:24', 4);</v>
      </c>
    </row>
    <row r="7497" spans="1:5" x14ac:dyDescent="0.3">
      <c r="A7497">
        <v>21</v>
      </c>
      <c r="B7497" s="2">
        <v>44460.95</v>
      </c>
      <c r="C7497">
        <v>1</v>
      </c>
      <c r="E7497" t="str">
        <f t="shared" si="117"/>
        <v>INSERT INTO transactions (asset_id, timestamp, value) VALUES (21, '2021-09-21 22:48', 1);</v>
      </c>
    </row>
    <row r="7498" spans="1:5" x14ac:dyDescent="0.3">
      <c r="A7498">
        <v>25</v>
      </c>
      <c r="B7498" s="2">
        <v>44460.966666666667</v>
      </c>
      <c r="C7498">
        <v>2</v>
      </c>
      <c r="E7498" t="str">
        <f t="shared" si="117"/>
        <v>INSERT INTO transactions (asset_id, timestamp, value) VALUES (25, '2021-09-21 23:12', 2);</v>
      </c>
    </row>
    <row r="7499" spans="1:5" x14ac:dyDescent="0.3">
      <c r="A7499">
        <v>27</v>
      </c>
      <c r="B7499" s="2">
        <v>44460.98333333333</v>
      </c>
      <c r="C7499">
        <v>3</v>
      </c>
      <c r="E7499" t="str">
        <f t="shared" si="117"/>
        <v>INSERT INTO transactions (asset_id, timestamp, value) VALUES (27, '2021-09-21 23:36', 3);</v>
      </c>
    </row>
    <row r="7500" spans="1:5" x14ac:dyDescent="0.3">
      <c r="A7500">
        <v>35</v>
      </c>
      <c r="B7500" s="2">
        <v>44461</v>
      </c>
      <c r="C7500">
        <v>1</v>
      </c>
      <c r="E7500" t="str">
        <f t="shared" si="117"/>
        <v>INSERT INTO transactions (asset_id, timestamp, value) VALUES (35, '2021-09-22 00:00', 1);</v>
      </c>
    </row>
    <row r="7501" spans="1:5" x14ac:dyDescent="0.3">
      <c r="A7501">
        <v>2</v>
      </c>
      <c r="B7501" s="2">
        <v>44461.01666666667</v>
      </c>
      <c r="C7501">
        <v>1</v>
      </c>
      <c r="E7501" t="str">
        <f t="shared" si="117"/>
        <v>INSERT INTO transactions (asset_id, timestamp, value) VALUES (2, '2021-09-22 00:24', 1);</v>
      </c>
    </row>
    <row r="7502" spans="1:5" x14ac:dyDescent="0.3">
      <c r="A7502">
        <v>38</v>
      </c>
      <c r="B7502" s="2">
        <v>44461.033333333333</v>
      </c>
      <c r="C7502">
        <v>2</v>
      </c>
      <c r="E7502" t="str">
        <f t="shared" si="117"/>
        <v>INSERT INTO transactions (asset_id, timestamp, value) VALUES (38, '2021-09-22 00:48', 2);</v>
      </c>
    </row>
    <row r="7503" spans="1:5" x14ac:dyDescent="0.3">
      <c r="A7503">
        <v>17</v>
      </c>
      <c r="B7503" s="2">
        <v>44461.05</v>
      </c>
      <c r="C7503">
        <v>1</v>
      </c>
      <c r="E7503" t="str">
        <f t="shared" si="117"/>
        <v>INSERT INTO transactions (asset_id, timestamp, value) VALUES (17, '2021-09-22 01:12', 1);</v>
      </c>
    </row>
    <row r="7504" spans="1:5" x14ac:dyDescent="0.3">
      <c r="A7504">
        <v>34</v>
      </c>
      <c r="B7504" s="2">
        <v>44461.066666666666</v>
      </c>
      <c r="C7504">
        <v>3</v>
      </c>
      <c r="E7504" t="str">
        <f t="shared" si="117"/>
        <v>INSERT INTO transactions (asset_id, timestamp, value) VALUES (34, '2021-09-22 01:36', 3);</v>
      </c>
    </row>
    <row r="7505" spans="1:5" x14ac:dyDescent="0.3">
      <c r="A7505">
        <v>40</v>
      </c>
      <c r="B7505" s="2">
        <v>44461.083333333336</v>
      </c>
      <c r="C7505">
        <v>1</v>
      </c>
      <c r="E7505" t="str">
        <f t="shared" si="117"/>
        <v>INSERT INTO transactions (asset_id, timestamp, value) VALUES (40, '2021-09-22 02:00', 1);</v>
      </c>
    </row>
    <row r="7506" spans="1:5" x14ac:dyDescent="0.3">
      <c r="A7506">
        <v>29</v>
      </c>
      <c r="B7506" s="2">
        <v>44461.1</v>
      </c>
      <c r="C7506">
        <v>1</v>
      </c>
      <c r="E7506" t="str">
        <f t="shared" si="117"/>
        <v>INSERT INTO transactions (asset_id, timestamp, value) VALUES (29, '2021-09-22 02:24', 1);</v>
      </c>
    </row>
    <row r="7507" spans="1:5" x14ac:dyDescent="0.3">
      <c r="A7507">
        <v>38</v>
      </c>
      <c r="B7507" s="2">
        <v>44461.116666666669</v>
      </c>
      <c r="C7507">
        <v>1</v>
      </c>
      <c r="E7507" t="str">
        <f t="shared" si="117"/>
        <v>INSERT INTO transactions (asset_id, timestamp, value) VALUES (38, '2021-09-22 02:48', 1);</v>
      </c>
    </row>
    <row r="7508" spans="1:5" x14ac:dyDescent="0.3">
      <c r="A7508">
        <v>4</v>
      </c>
      <c r="B7508" s="2">
        <v>44461.133333333331</v>
      </c>
      <c r="C7508">
        <v>4</v>
      </c>
      <c r="E7508" t="str">
        <f t="shared" si="117"/>
        <v>INSERT INTO transactions (asset_id, timestamp, value) VALUES (4, '2021-09-22 03:12', 4);</v>
      </c>
    </row>
    <row r="7509" spans="1:5" x14ac:dyDescent="0.3">
      <c r="A7509">
        <v>36</v>
      </c>
      <c r="B7509" s="2">
        <v>44461.15</v>
      </c>
      <c r="C7509">
        <v>2</v>
      </c>
      <c r="E7509" t="str">
        <f t="shared" si="117"/>
        <v>INSERT INTO transactions (asset_id, timestamp, value) VALUES (36, '2021-09-22 03:36', 2);</v>
      </c>
    </row>
    <row r="7510" spans="1:5" x14ac:dyDescent="0.3">
      <c r="A7510">
        <v>7</v>
      </c>
      <c r="B7510" s="2">
        <v>44461.166666666664</v>
      </c>
      <c r="C7510">
        <v>3</v>
      </c>
      <c r="E7510" t="str">
        <f t="shared" si="117"/>
        <v>INSERT INTO transactions (asset_id, timestamp, value) VALUES (7, '2021-09-22 04:00', 3);</v>
      </c>
    </row>
    <row r="7511" spans="1:5" x14ac:dyDescent="0.3">
      <c r="A7511">
        <v>12</v>
      </c>
      <c r="B7511" s="2">
        <v>44461.183333333334</v>
      </c>
      <c r="C7511">
        <v>3</v>
      </c>
      <c r="E7511" t="str">
        <f t="shared" si="117"/>
        <v>INSERT INTO transactions (asset_id, timestamp, value) VALUES (12, '2021-09-22 04:24', 3);</v>
      </c>
    </row>
    <row r="7512" spans="1:5" x14ac:dyDescent="0.3">
      <c r="A7512">
        <v>13</v>
      </c>
      <c r="B7512" s="2">
        <v>44461.2</v>
      </c>
      <c r="C7512">
        <v>4</v>
      </c>
      <c r="E7512" t="str">
        <f t="shared" si="117"/>
        <v>INSERT INTO transactions (asset_id, timestamp, value) VALUES (13, '2021-09-22 04:48', 4);</v>
      </c>
    </row>
    <row r="7513" spans="1:5" x14ac:dyDescent="0.3">
      <c r="A7513">
        <v>16</v>
      </c>
      <c r="B7513" s="2">
        <v>44461.216666666667</v>
      </c>
      <c r="C7513">
        <v>1</v>
      </c>
      <c r="E7513" t="str">
        <f t="shared" si="117"/>
        <v>INSERT INTO transactions (asset_id, timestamp, value) VALUES (16, '2021-09-22 05:12', 1);</v>
      </c>
    </row>
    <row r="7514" spans="1:5" x14ac:dyDescent="0.3">
      <c r="A7514">
        <v>30</v>
      </c>
      <c r="B7514" s="2">
        <v>44461.23333333333</v>
      </c>
      <c r="C7514">
        <v>2</v>
      </c>
      <c r="E7514" t="str">
        <f t="shared" si="117"/>
        <v>INSERT INTO transactions (asset_id, timestamp, value) VALUES (30, '2021-09-22 05:36', 2);</v>
      </c>
    </row>
    <row r="7515" spans="1:5" x14ac:dyDescent="0.3">
      <c r="A7515">
        <v>19</v>
      </c>
      <c r="B7515" s="2">
        <v>44461.25</v>
      </c>
      <c r="C7515">
        <v>3</v>
      </c>
      <c r="E7515" t="str">
        <f t="shared" si="117"/>
        <v>INSERT INTO transactions (asset_id, timestamp, value) VALUES (19, '2021-09-22 06:00', 3);</v>
      </c>
    </row>
    <row r="7516" spans="1:5" x14ac:dyDescent="0.3">
      <c r="A7516">
        <v>20</v>
      </c>
      <c r="B7516" s="2">
        <v>44461.26666666667</v>
      </c>
      <c r="C7516">
        <v>3</v>
      </c>
      <c r="E7516" t="str">
        <f t="shared" si="117"/>
        <v>INSERT INTO transactions (asset_id, timestamp, value) VALUES (20, '2021-09-22 06:24', 3);</v>
      </c>
    </row>
    <row r="7517" spans="1:5" x14ac:dyDescent="0.3">
      <c r="A7517">
        <v>7</v>
      </c>
      <c r="B7517" s="2">
        <v>44461.283333333333</v>
      </c>
      <c r="C7517">
        <v>3</v>
      </c>
      <c r="E7517" t="str">
        <f t="shared" si="117"/>
        <v>INSERT INTO transactions (asset_id, timestamp, value) VALUES (7, '2021-09-22 06:48', 3);</v>
      </c>
    </row>
    <row r="7518" spans="1:5" x14ac:dyDescent="0.3">
      <c r="A7518">
        <v>20</v>
      </c>
      <c r="B7518" s="2">
        <v>44461.3</v>
      </c>
      <c r="C7518">
        <v>2</v>
      </c>
      <c r="E7518" t="str">
        <f t="shared" si="117"/>
        <v>INSERT INTO transactions (asset_id, timestamp, value) VALUES (20, '2021-09-22 07:12', 2);</v>
      </c>
    </row>
    <row r="7519" spans="1:5" x14ac:dyDescent="0.3">
      <c r="A7519">
        <v>31</v>
      </c>
      <c r="B7519" s="2">
        <v>44461.316666666666</v>
      </c>
      <c r="C7519">
        <v>2</v>
      </c>
      <c r="E7519" t="str">
        <f t="shared" si="117"/>
        <v>INSERT INTO transactions (asset_id, timestamp, value) VALUES (31, '2021-09-22 07:36', 2);</v>
      </c>
    </row>
    <row r="7520" spans="1:5" x14ac:dyDescent="0.3">
      <c r="A7520">
        <v>34</v>
      </c>
      <c r="B7520" s="2">
        <v>44461.333333333336</v>
      </c>
      <c r="C7520">
        <v>2</v>
      </c>
      <c r="E7520" t="str">
        <f t="shared" si="117"/>
        <v>INSERT INTO transactions (asset_id, timestamp, value) VALUES (34, '2021-09-22 08:00', 2);</v>
      </c>
    </row>
    <row r="7521" spans="1:5" x14ac:dyDescent="0.3">
      <c r="A7521">
        <v>6</v>
      </c>
      <c r="B7521" s="2">
        <v>44461.35</v>
      </c>
      <c r="C7521">
        <v>1</v>
      </c>
      <c r="E7521" t="str">
        <f t="shared" si="117"/>
        <v>INSERT INTO transactions (asset_id, timestamp, value) VALUES (6, '2021-09-22 08:24', 1);</v>
      </c>
    </row>
    <row r="7522" spans="1:5" x14ac:dyDescent="0.3">
      <c r="A7522">
        <v>37</v>
      </c>
      <c r="B7522" s="2">
        <v>44461.366666666669</v>
      </c>
      <c r="C7522">
        <v>4</v>
      </c>
      <c r="E7522" t="str">
        <f t="shared" si="117"/>
        <v>INSERT INTO transactions (asset_id, timestamp, value) VALUES (37, '2021-09-22 08:48', 4);</v>
      </c>
    </row>
    <row r="7523" spans="1:5" x14ac:dyDescent="0.3">
      <c r="A7523">
        <v>40</v>
      </c>
      <c r="B7523" s="2">
        <v>44461.383333333331</v>
      </c>
      <c r="C7523">
        <v>3</v>
      </c>
      <c r="E7523" t="str">
        <f t="shared" si="117"/>
        <v>INSERT INTO transactions (asset_id, timestamp, value) VALUES (40, '2021-09-22 09:12', 3);</v>
      </c>
    </row>
    <row r="7524" spans="1:5" x14ac:dyDescent="0.3">
      <c r="A7524">
        <v>12</v>
      </c>
      <c r="B7524" s="2">
        <v>44461.4</v>
      </c>
      <c r="C7524">
        <v>4</v>
      </c>
      <c r="E7524" t="str">
        <f t="shared" si="117"/>
        <v>INSERT INTO transactions (asset_id, timestamp, value) VALUES (12, '2021-09-22 09:36', 4);</v>
      </c>
    </row>
    <row r="7525" spans="1:5" x14ac:dyDescent="0.3">
      <c r="A7525">
        <v>26</v>
      </c>
      <c r="B7525" s="2">
        <v>44461.416666666664</v>
      </c>
      <c r="C7525">
        <v>3</v>
      </c>
      <c r="E7525" t="str">
        <f t="shared" si="117"/>
        <v>INSERT INTO transactions (asset_id, timestamp, value) VALUES (26, '2021-09-22 10:00', 3);</v>
      </c>
    </row>
    <row r="7526" spans="1:5" x14ac:dyDescent="0.3">
      <c r="A7526">
        <v>2</v>
      </c>
      <c r="B7526" s="2">
        <v>44461.433333333334</v>
      </c>
      <c r="C7526">
        <v>4</v>
      </c>
      <c r="E7526" t="str">
        <f t="shared" si="117"/>
        <v>INSERT INTO transactions (asset_id, timestamp, value) VALUES (2, '2021-09-22 10:24', 4);</v>
      </c>
    </row>
    <row r="7527" spans="1:5" x14ac:dyDescent="0.3">
      <c r="A7527">
        <v>15</v>
      </c>
      <c r="B7527" s="2">
        <v>44461.45</v>
      </c>
      <c r="C7527">
        <v>2</v>
      </c>
      <c r="E7527" t="str">
        <f t="shared" si="117"/>
        <v>INSERT INTO transactions (asset_id, timestamp, value) VALUES (15, '2021-09-22 10:48', 2);</v>
      </c>
    </row>
    <row r="7528" spans="1:5" x14ac:dyDescent="0.3">
      <c r="A7528">
        <v>21</v>
      </c>
      <c r="B7528" s="2">
        <v>44461.466666666667</v>
      </c>
      <c r="C7528">
        <v>4</v>
      </c>
      <c r="E7528" t="str">
        <f t="shared" si="117"/>
        <v>INSERT INTO transactions (asset_id, timestamp, value) VALUES (21, '2021-09-22 11:12', 4);</v>
      </c>
    </row>
    <row r="7529" spans="1:5" x14ac:dyDescent="0.3">
      <c r="A7529">
        <v>13</v>
      </c>
      <c r="B7529" s="2">
        <v>44461.48333333333</v>
      </c>
      <c r="C7529">
        <v>2</v>
      </c>
      <c r="E7529" t="str">
        <f t="shared" si="117"/>
        <v>INSERT INTO transactions (asset_id, timestamp, value) VALUES (13, '2021-09-22 11:36', 2);</v>
      </c>
    </row>
    <row r="7530" spans="1:5" x14ac:dyDescent="0.3">
      <c r="A7530">
        <v>26</v>
      </c>
      <c r="B7530" s="2">
        <v>44461.5</v>
      </c>
      <c r="C7530">
        <v>1</v>
      </c>
      <c r="E7530" t="str">
        <f t="shared" si="117"/>
        <v>INSERT INTO transactions (asset_id, timestamp, value) VALUES (26, '2021-09-22 12:00', 1);</v>
      </c>
    </row>
    <row r="7531" spans="1:5" x14ac:dyDescent="0.3">
      <c r="A7531">
        <v>8</v>
      </c>
      <c r="B7531" s="2">
        <v>44461.51666666667</v>
      </c>
      <c r="C7531">
        <v>3</v>
      </c>
      <c r="E7531" t="str">
        <f t="shared" si="117"/>
        <v>INSERT INTO transactions (asset_id, timestamp, value) VALUES (8, '2021-09-22 12:24', 3);</v>
      </c>
    </row>
    <row r="7532" spans="1:5" x14ac:dyDescent="0.3">
      <c r="A7532">
        <v>6</v>
      </c>
      <c r="B7532" s="2">
        <v>44461.533333333333</v>
      </c>
      <c r="C7532">
        <v>4</v>
      </c>
      <c r="E7532" t="str">
        <f t="shared" si="117"/>
        <v>INSERT INTO transactions (asset_id, timestamp, value) VALUES (6, '2021-09-22 12:48', 4);</v>
      </c>
    </row>
    <row r="7533" spans="1:5" x14ac:dyDescent="0.3">
      <c r="A7533">
        <v>31</v>
      </c>
      <c r="B7533" s="2">
        <v>44461.55</v>
      </c>
      <c r="C7533">
        <v>2</v>
      </c>
      <c r="E7533" t="str">
        <f t="shared" si="117"/>
        <v>INSERT INTO transactions (asset_id, timestamp, value) VALUES (31, '2021-09-22 13:12', 2);</v>
      </c>
    </row>
    <row r="7534" spans="1:5" x14ac:dyDescent="0.3">
      <c r="A7534">
        <v>36</v>
      </c>
      <c r="B7534" s="2">
        <v>44461.566666666666</v>
      </c>
      <c r="C7534">
        <v>4</v>
      </c>
      <c r="E7534" t="str">
        <f t="shared" si="117"/>
        <v>INSERT INTO transactions (asset_id, timestamp, value) VALUES (36, '2021-09-22 13:36', 4);</v>
      </c>
    </row>
    <row r="7535" spans="1:5" x14ac:dyDescent="0.3">
      <c r="A7535">
        <v>37</v>
      </c>
      <c r="B7535" s="2">
        <v>44461.583333333336</v>
      </c>
      <c r="C7535">
        <v>4</v>
      </c>
      <c r="E7535" t="str">
        <f t="shared" si="117"/>
        <v>INSERT INTO transactions (asset_id, timestamp, value) VALUES (37, '2021-09-22 14:00', 4);</v>
      </c>
    </row>
    <row r="7536" spans="1:5" x14ac:dyDescent="0.3">
      <c r="A7536">
        <v>11</v>
      </c>
      <c r="B7536" s="2">
        <v>44461.599999999999</v>
      </c>
      <c r="C7536">
        <v>4</v>
      </c>
      <c r="E7536" t="str">
        <f t="shared" si="117"/>
        <v>INSERT INTO transactions (asset_id, timestamp, value) VALUES (11, '2021-09-22 14:24', 4);</v>
      </c>
    </row>
    <row r="7537" spans="1:5" x14ac:dyDescent="0.3">
      <c r="A7537">
        <v>10</v>
      </c>
      <c r="B7537" s="2">
        <v>44461.616666666669</v>
      </c>
      <c r="C7537">
        <v>3</v>
      </c>
      <c r="E7537" t="str">
        <f t="shared" si="117"/>
        <v>INSERT INTO transactions (asset_id, timestamp, value) VALUES (10, '2021-09-22 14:48', 3);</v>
      </c>
    </row>
    <row r="7538" spans="1:5" x14ac:dyDescent="0.3">
      <c r="A7538">
        <v>39</v>
      </c>
      <c r="B7538" s="2">
        <v>44461.633333333331</v>
      </c>
      <c r="C7538">
        <v>3</v>
      </c>
      <c r="E7538" t="str">
        <f t="shared" si="117"/>
        <v>INSERT INTO transactions (asset_id, timestamp, value) VALUES (39, '2021-09-22 15:12', 3);</v>
      </c>
    </row>
    <row r="7539" spans="1:5" x14ac:dyDescent="0.3">
      <c r="A7539">
        <v>1</v>
      </c>
      <c r="B7539" s="2">
        <v>44461.65</v>
      </c>
      <c r="C7539">
        <v>2</v>
      </c>
      <c r="E7539" t="str">
        <f t="shared" si="117"/>
        <v>INSERT INTO transactions (asset_id, timestamp, value) VALUES (1, '2021-09-22 15:36', 2);</v>
      </c>
    </row>
    <row r="7540" spans="1:5" x14ac:dyDescent="0.3">
      <c r="A7540">
        <v>27</v>
      </c>
      <c r="B7540" s="2">
        <v>44461.666666666664</v>
      </c>
      <c r="C7540">
        <v>2</v>
      </c>
      <c r="E7540" t="str">
        <f t="shared" si="117"/>
        <v>INSERT INTO transactions (asset_id, timestamp, value) VALUES (27, '2021-09-22 16:00', 2);</v>
      </c>
    </row>
    <row r="7541" spans="1:5" x14ac:dyDescent="0.3">
      <c r="A7541">
        <v>25</v>
      </c>
      <c r="B7541" s="2">
        <v>44461.683333333334</v>
      </c>
      <c r="C7541">
        <v>4</v>
      </c>
      <c r="E7541" t="str">
        <f t="shared" si="117"/>
        <v>INSERT INTO transactions (asset_id, timestamp, value) VALUES (25, '2021-09-22 16:24', 4);</v>
      </c>
    </row>
    <row r="7542" spans="1:5" x14ac:dyDescent="0.3">
      <c r="A7542">
        <v>26</v>
      </c>
      <c r="B7542" s="2">
        <v>44461.7</v>
      </c>
      <c r="C7542">
        <v>2</v>
      </c>
      <c r="E7542" t="str">
        <f t="shared" si="117"/>
        <v>INSERT INTO transactions (asset_id, timestamp, value) VALUES (26, '2021-09-22 16:48', 2);</v>
      </c>
    </row>
    <row r="7543" spans="1:5" x14ac:dyDescent="0.3">
      <c r="A7543">
        <v>33</v>
      </c>
      <c r="B7543" s="2">
        <v>44461.716666666667</v>
      </c>
      <c r="C7543">
        <v>4</v>
      </c>
      <c r="E7543" t="str">
        <f t="shared" si="117"/>
        <v>INSERT INTO transactions (asset_id, timestamp, value) VALUES (33, '2021-09-22 17:12', 4);</v>
      </c>
    </row>
    <row r="7544" spans="1:5" x14ac:dyDescent="0.3">
      <c r="A7544">
        <v>37</v>
      </c>
      <c r="B7544" s="2">
        <v>44461.73333333333</v>
      </c>
      <c r="C7544">
        <v>3</v>
      </c>
      <c r="E7544" t="str">
        <f t="shared" si="117"/>
        <v>INSERT INTO transactions (asset_id, timestamp, value) VALUES (37, '2021-09-22 17:36', 3);</v>
      </c>
    </row>
    <row r="7545" spans="1:5" x14ac:dyDescent="0.3">
      <c r="A7545">
        <v>39</v>
      </c>
      <c r="B7545" s="2">
        <v>44461.75</v>
      </c>
      <c r="C7545">
        <v>4</v>
      </c>
      <c r="E7545" t="str">
        <f t="shared" si="117"/>
        <v>INSERT INTO transactions (asset_id, timestamp, value) VALUES (39, '2021-09-22 18:00', 4);</v>
      </c>
    </row>
    <row r="7546" spans="1:5" x14ac:dyDescent="0.3">
      <c r="A7546">
        <v>5</v>
      </c>
      <c r="B7546" s="2">
        <v>44461.76666666667</v>
      </c>
      <c r="C7546">
        <v>3</v>
      </c>
      <c r="E7546" t="str">
        <f t="shared" si="117"/>
        <v>INSERT INTO transactions (asset_id, timestamp, value) VALUES (5, '2021-09-22 18:24', 3);</v>
      </c>
    </row>
    <row r="7547" spans="1:5" x14ac:dyDescent="0.3">
      <c r="A7547">
        <v>38</v>
      </c>
      <c r="B7547" s="2">
        <v>44461.783333333333</v>
      </c>
      <c r="C7547">
        <v>4</v>
      </c>
      <c r="E7547" t="str">
        <f t="shared" si="117"/>
        <v>INSERT INTO transactions (asset_id, timestamp, value) VALUES (38, '2021-09-22 18:48', 4);</v>
      </c>
    </row>
    <row r="7548" spans="1:5" x14ac:dyDescent="0.3">
      <c r="A7548">
        <v>33</v>
      </c>
      <c r="B7548" s="2">
        <v>44461.8</v>
      </c>
      <c r="C7548">
        <v>4</v>
      </c>
      <c r="E7548" t="str">
        <f t="shared" si="117"/>
        <v>INSERT INTO transactions (asset_id, timestamp, value) VALUES (33, '2021-09-22 19:12', 4);</v>
      </c>
    </row>
    <row r="7549" spans="1:5" x14ac:dyDescent="0.3">
      <c r="A7549">
        <v>32</v>
      </c>
      <c r="B7549" s="2">
        <v>44461.816666666666</v>
      </c>
      <c r="C7549">
        <v>3</v>
      </c>
      <c r="E7549" t="str">
        <f t="shared" si="117"/>
        <v>INSERT INTO transactions (asset_id, timestamp, value) VALUES (32, '2021-09-22 19:36', 3);</v>
      </c>
    </row>
    <row r="7550" spans="1:5" x14ac:dyDescent="0.3">
      <c r="A7550">
        <v>21</v>
      </c>
      <c r="B7550" s="2">
        <v>44461.833333333336</v>
      </c>
      <c r="C7550">
        <v>4</v>
      </c>
      <c r="E7550" t="str">
        <f t="shared" si="117"/>
        <v>INSERT INTO transactions (asset_id, timestamp, value) VALUES (21, '2021-09-22 20:00', 4);</v>
      </c>
    </row>
    <row r="7551" spans="1:5" x14ac:dyDescent="0.3">
      <c r="A7551">
        <v>16</v>
      </c>
      <c r="B7551" s="2">
        <v>44461.85</v>
      </c>
      <c r="C7551">
        <v>3</v>
      </c>
      <c r="E7551" t="str">
        <f t="shared" si="117"/>
        <v>INSERT INTO transactions (asset_id, timestamp, value) VALUES (16, '2021-09-22 20:24', 3);</v>
      </c>
    </row>
    <row r="7552" spans="1:5" x14ac:dyDescent="0.3">
      <c r="A7552">
        <v>23</v>
      </c>
      <c r="B7552" s="2">
        <v>44461.866666666669</v>
      </c>
      <c r="C7552">
        <v>4</v>
      </c>
      <c r="E7552" t="str">
        <f t="shared" si="117"/>
        <v>INSERT INTO transactions (asset_id, timestamp, value) VALUES (23, '2021-09-22 20:48', 4);</v>
      </c>
    </row>
    <row r="7553" spans="1:5" x14ac:dyDescent="0.3">
      <c r="A7553">
        <v>36</v>
      </c>
      <c r="B7553" s="2">
        <v>44461.883333333331</v>
      </c>
      <c r="C7553">
        <v>3</v>
      </c>
      <c r="E7553" t="str">
        <f t="shared" si="117"/>
        <v>INSERT INTO transactions (asset_id, timestamp, value) VALUES (36, '2021-09-22 21:12', 3);</v>
      </c>
    </row>
    <row r="7554" spans="1:5" x14ac:dyDescent="0.3">
      <c r="A7554">
        <v>19</v>
      </c>
      <c r="B7554" s="2">
        <v>44461.9</v>
      </c>
      <c r="C7554">
        <v>4</v>
      </c>
      <c r="E7554" t="str">
        <f t="shared" si="117"/>
        <v>INSERT INTO transactions (asset_id, timestamp, value) VALUES (19, '2021-09-22 21:36', 4);</v>
      </c>
    </row>
    <row r="7555" spans="1:5" x14ac:dyDescent="0.3">
      <c r="A7555">
        <v>17</v>
      </c>
      <c r="B7555" s="2">
        <v>44461.916666666664</v>
      </c>
      <c r="C7555">
        <v>3</v>
      </c>
      <c r="E7555" t="str">
        <f t="shared" si="117"/>
        <v>INSERT INTO transactions (asset_id, timestamp, value) VALUES (17, '2021-09-22 22:00', 3);</v>
      </c>
    </row>
    <row r="7556" spans="1:5" x14ac:dyDescent="0.3">
      <c r="A7556">
        <v>25</v>
      </c>
      <c r="B7556" s="2">
        <v>44461.933333333334</v>
      </c>
      <c r="C7556">
        <v>4</v>
      </c>
      <c r="E7556" t="str">
        <f t="shared" ref="E7556:E7619" si="118">"INSERT INTO transactions (asset_id, timestamp, value) VALUES ("&amp;A7556&amp;", '"&amp;TEXT(B7556, "YYYY-MM-DD HH:MM")&amp;"', "&amp;C7556&amp;");"</f>
        <v>INSERT INTO transactions (asset_id, timestamp, value) VALUES (25, '2021-09-22 22:24', 4);</v>
      </c>
    </row>
    <row r="7557" spans="1:5" x14ac:dyDescent="0.3">
      <c r="A7557">
        <v>34</v>
      </c>
      <c r="B7557" s="2">
        <v>44461.95</v>
      </c>
      <c r="C7557">
        <v>1</v>
      </c>
      <c r="E7557" t="str">
        <f t="shared" si="118"/>
        <v>INSERT INTO transactions (asset_id, timestamp, value) VALUES (34, '2021-09-22 22:48', 1);</v>
      </c>
    </row>
    <row r="7558" spans="1:5" x14ac:dyDescent="0.3">
      <c r="A7558">
        <v>40</v>
      </c>
      <c r="B7558" s="2">
        <v>44461.966666666667</v>
      </c>
      <c r="C7558">
        <v>4</v>
      </c>
      <c r="E7558" t="str">
        <f t="shared" si="118"/>
        <v>INSERT INTO transactions (asset_id, timestamp, value) VALUES (40, '2021-09-22 23:12', 4);</v>
      </c>
    </row>
    <row r="7559" spans="1:5" x14ac:dyDescent="0.3">
      <c r="A7559">
        <v>13</v>
      </c>
      <c r="B7559" s="2">
        <v>44461.98333333333</v>
      </c>
      <c r="C7559">
        <v>3</v>
      </c>
      <c r="E7559" t="str">
        <f t="shared" si="118"/>
        <v>INSERT INTO transactions (asset_id, timestamp, value) VALUES (13, '2021-09-22 23:36', 3);</v>
      </c>
    </row>
    <row r="7560" spans="1:5" x14ac:dyDescent="0.3">
      <c r="A7560">
        <v>24</v>
      </c>
      <c r="B7560" s="2">
        <v>44462</v>
      </c>
      <c r="C7560">
        <v>2</v>
      </c>
      <c r="E7560" t="str">
        <f t="shared" si="118"/>
        <v>INSERT INTO transactions (asset_id, timestamp, value) VALUES (24, '2021-09-23 00:00', 2);</v>
      </c>
    </row>
    <row r="7561" spans="1:5" x14ac:dyDescent="0.3">
      <c r="A7561">
        <v>32</v>
      </c>
      <c r="B7561" s="2">
        <v>44462.01666666667</v>
      </c>
      <c r="C7561">
        <v>1</v>
      </c>
      <c r="E7561" t="str">
        <f t="shared" si="118"/>
        <v>INSERT INTO transactions (asset_id, timestamp, value) VALUES (32, '2021-09-23 00:24', 1);</v>
      </c>
    </row>
    <row r="7562" spans="1:5" x14ac:dyDescent="0.3">
      <c r="A7562">
        <v>22</v>
      </c>
      <c r="B7562" s="2">
        <v>44462.033333333333</v>
      </c>
      <c r="C7562">
        <v>1</v>
      </c>
      <c r="E7562" t="str">
        <f t="shared" si="118"/>
        <v>INSERT INTO transactions (asset_id, timestamp, value) VALUES (22, '2021-09-23 00:48', 1);</v>
      </c>
    </row>
    <row r="7563" spans="1:5" x14ac:dyDescent="0.3">
      <c r="A7563">
        <v>4</v>
      </c>
      <c r="B7563" s="2">
        <v>44462.05</v>
      </c>
      <c r="C7563">
        <v>4</v>
      </c>
      <c r="E7563" t="str">
        <f t="shared" si="118"/>
        <v>INSERT INTO transactions (asset_id, timestamp, value) VALUES (4, '2021-09-23 01:12', 4);</v>
      </c>
    </row>
    <row r="7564" spans="1:5" x14ac:dyDescent="0.3">
      <c r="A7564">
        <v>11</v>
      </c>
      <c r="B7564" s="2">
        <v>44462.066666666666</v>
      </c>
      <c r="C7564">
        <v>2</v>
      </c>
      <c r="E7564" t="str">
        <f t="shared" si="118"/>
        <v>INSERT INTO transactions (asset_id, timestamp, value) VALUES (11, '2021-09-23 01:36', 2);</v>
      </c>
    </row>
    <row r="7565" spans="1:5" x14ac:dyDescent="0.3">
      <c r="A7565">
        <v>10</v>
      </c>
      <c r="B7565" s="2">
        <v>44462.083333333336</v>
      </c>
      <c r="C7565">
        <v>3</v>
      </c>
      <c r="E7565" t="str">
        <f t="shared" si="118"/>
        <v>INSERT INTO transactions (asset_id, timestamp, value) VALUES (10, '2021-09-23 02:00', 3);</v>
      </c>
    </row>
    <row r="7566" spans="1:5" x14ac:dyDescent="0.3">
      <c r="A7566">
        <v>15</v>
      </c>
      <c r="B7566" s="2">
        <v>44462.1</v>
      </c>
      <c r="C7566">
        <v>1</v>
      </c>
      <c r="E7566" t="str">
        <f t="shared" si="118"/>
        <v>INSERT INTO transactions (asset_id, timestamp, value) VALUES (15, '2021-09-23 02:24', 1);</v>
      </c>
    </row>
    <row r="7567" spans="1:5" x14ac:dyDescent="0.3">
      <c r="A7567">
        <v>32</v>
      </c>
      <c r="B7567" s="2">
        <v>44462.116666666669</v>
      </c>
      <c r="C7567">
        <v>3</v>
      </c>
      <c r="E7567" t="str">
        <f t="shared" si="118"/>
        <v>INSERT INTO transactions (asset_id, timestamp, value) VALUES (32, '2021-09-23 02:48', 3);</v>
      </c>
    </row>
    <row r="7568" spans="1:5" x14ac:dyDescent="0.3">
      <c r="A7568">
        <v>31</v>
      </c>
      <c r="B7568" s="2">
        <v>44462.133333333331</v>
      </c>
      <c r="C7568">
        <v>2</v>
      </c>
      <c r="E7568" t="str">
        <f t="shared" si="118"/>
        <v>INSERT INTO transactions (asset_id, timestamp, value) VALUES (31, '2021-09-23 03:12', 2);</v>
      </c>
    </row>
    <row r="7569" spans="1:5" x14ac:dyDescent="0.3">
      <c r="A7569">
        <v>16</v>
      </c>
      <c r="B7569" s="2">
        <v>44462.15</v>
      </c>
      <c r="C7569">
        <v>2</v>
      </c>
      <c r="E7569" t="str">
        <f t="shared" si="118"/>
        <v>INSERT INTO transactions (asset_id, timestamp, value) VALUES (16, '2021-09-23 03:36', 2);</v>
      </c>
    </row>
    <row r="7570" spans="1:5" x14ac:dyDescent="0.3">
      <c r="A7570">
        <v>20</v>
      </c>
      <c r="B7570" s="2">
        <v>44462.166666666664</v>
      </c>
      <c r="C7570">
        <v>4</v>
      </c>
      <c r="E7570" t="str">
        <f t="shared" si="118"/>
        <v>INSERT INTO transactions (asset_id, timestamp, value) VALUES (20, '2021-09-23 04:00', 4);</v>
      </c>
    </row>
    <row r="7571" spans="1:5" x14ac:dyDescent="0.3">
      <c r="A7571">
        <v>40</v>
      </c>
      <c r="B7571" s="2">
        <v>44462.183333333334</v>
      </c>
      <c r="C7571">
        <v>3</v>
      </c>
      <c r="E7571" t="str">
        <f t="shared" si="118"/>
        <v>INSERT INTO transactions (asset_id, timestamp, value) VALUES (40, '2021-09-23 04:24', 3);</v>
      </c>
    </row>
    <row r="7572" spans="1:5" x14ac:dyDescent="0.3">
      <c r="A7572">
        <v>27</v>
      </c>
      <c r="B7572" s="2">
        <v>44462.2</v>
      </c>
      <c r="C7572">
        <v>3</v>
      </c>
      <c r="E7572" t="str">
        <f t="shared" si="118"/>
        <v>INSERT INTO transactions (asset_id, timestamp, value) VALUES (27, '2021-09-23 04:48', 3);</v>
      </c>
    </row>
    <row r="7573" spans="1:5" x14ac:dyDescent="0.3">
      <c r="A7573">
        <v>38</v>
      </c>
      <c r="B7573" s="2">
        <v>44462.216666666667</v>
      </c>
      <c r="C7573">
        <v>3</v>
      </c>
      <c r="E7573" t="str">
        <f t="shared" si="118"/>
        <v>INSERT INTO transactions (asset_id, timestamp, value) VALUES (38, '2021-09-23 05:12', 3);</v>
      </c>
    </row>
    <row r="7574" spans="1:5" x14ac:dyDescent="0.3">
      <c r="A7574">
        <v>26</v>
      </c>
      <c r="B7574" s="2">
        <v>44462.23333333333</v>
      </c>
      <c r="C7574">
        <v>3</v>
      </c>
      <c r="E7574" t="str">
        <f t="shared" si="118"/>
        <v>INSERT INTO transactions (asset_id, timestamp, value) VALUES (26, '2021-09-23 05:36', 3);</v>
      </c>
    </row>
    <row r="7575" spans="1:5" x14ac:dyDescent="0.3">
      <c r="A7575">
        <v>21</v>
      </c>
      <c r="B7575" s="2">
        <v>44462.25</v>
      </c>
      <c r="C7575">
        <v>1</v>
      </c>
      <c r="E7575" t="str">
        <f t="shared" si="118"/>
        <v>INSERT INTO transactions (asset_id, timestamp, value) VALUES (21, '2021-09-23 06:00', 1);</v>
      </c>
    </row>
    <row r="7576" spans="1:5" x14ac:dyDescent="0.3">
      <c r="A7576">
        <v>16</v>
      </c>
      <c r="B7576" s="2">
        <v>44462.26666666667</v>
      </c>
      <c r="C7576">
        <v>2</v>
      </c>
      <c r="E7576" t="str">
        <f t="shared" si="118"/>
        <v>INSERT INTO transactions (asset_id, timestamp, value) VALUES (16, '2021-09-23 06:24', 2);</v>
      </c>
    </row>
    <row r="7577" spans="1:5" x14ac:dyDescent="0.3">
      <c r="A7577">
        <v>38</v>
      </c>
      <c r="B7577" s="2">
        <v>44462.283333333333</v>
      </c>
      <c r="C7577">
        <v>3</v>
      </c>
      <c r="E7577" t="str">
        <f t="shared" si="118"/>
        <v>INSERT INTO transactions (asset_id, timestamp, value) VALUES (38, '2021-09-23 06:48', 3);</v>
      </c>
    </row>
    <row r="7578" spans="1:5" x14ac:dyDescent="0.3">
      <c r="A7578">
        <v>5</v>
      </c>
      <c r="B7578" s="2">
        <v>44462.3</v>
      </c>
      <c r="C7578">
        <v>3</v>
      </c>
      <c r="E7578" t="str">
        <f t="shared" si="118"/>
        <v>INSERT INTO transactions (asset_id, timestamp, value) VALUES (5, '2021-09-23 07:12', 3);</v>
      </c>
    </row>
    <row r="7579" spans="1:5" x14ac:dyDescent="0.3">
      <c r="A7579">
        <v>15</v>
      </c>
      <c r="B7579" s="2">
        <v>44462.316666666666</v>
      </c>
      <c r="C7579">
        <v>2</v>
      </c>
      <c r="E7579" t="str">
        <f t="shared" si="118"/>
        <v>INSERT INTO transactions (asset_id, timestamp, value) VALUES (15, '2021-09-23 07:36', 2);</v>
      </c>
    </row>
    <row r="7580" spans="1:5" x14ac:dyDescent="0.3">
      <c r="A7580">
        <v>16</v>
      </c>
      <c r="B7580" s="2">
        <v>44462.333333333336</v>
      </c>
      <c r="C7580">
        <v>4</v>
      </c>
      <c r="E7580" t="str">
        <f t="shared" si="118"/>
        <v>INSERT INTO transactions (asset_id, timestamp, value) VALUES (16, '2021-09-23 08:00', 4);</v>
      </c>
    </row>
    <row r="7581" spans="1:5" x14ac:dyDescent="0.3">
      <c r="A7581">
        <v>30</v>
      </c>
      <c r="B7581" s="2">
        <v>44462.35</v>
      </c>
      <c r="C7581">
        <v>1</v>
      </c>
      <c r="E7581" t="str">
        <f t="shared" si="118"/>
        <v>INSERT INTO transactions (asset_id, timestamp, value) VALUES (30, '2021-09-23 08:24', 1);</v>
      </c>
    </row>
    <row r="7582" spans="1:5" x14ac:dyDescent="0.3">
      <c r="A7582">
        <v>21</v>
      </c>
      <c r="B7582" s="2">
        <v>44462.366666666669</v>
      </c>
      <c r="C7582">
        <v>4</v>
      </c>
      <c r="E7582" t="str">
        <f t="shared" si="118"/>
        <v>INSERT INTO transactions (asset_id, timestamp, value) VALUES (21, '2021-09-23 08:48', 4);</v>
      </c>
    </row>
    <row r="7583" spans="1:5" x14ac:dyDescent="0.3">
      <c r="A7583">
        <v>6</v>
      </c>
      <c r="B7583" s="2">
        <v>44462.383333333331</v>
      </c>
      <c r="C7583">
        <v>4</v>
      </c>
      <c r="E7583" t="str">
        <f t="shared" si="118"/>
        <v>INSERT INTO transactions (asset_id, timestamp, value) VALUES (6, '2021-09-23 09:12', 4);</v>
      </c>
    </row>
    <row r="7584" spans="1:5" x14ac:dyDescent="0.3">
      <c r="A7584">
        <v>11</v>
      </c>
      <c r="B7584" s="2">
        <v>44462.400000000001</v>
      </c>
      <c r="C7584">
        <v>1</v>
      </c>
      <c r="E7584" t="str">
        <f t="shared" si="118"/>
        <v>INSERT INTO transactions (asset_id, timestamp, value) VALUES (11, '2021-09-23 09:36', 1);</v>
      </c>
    </row>
    <row r="7585" spans="1:5" x14ac:dyDescent="0.3">
      <c r="A7585">
        <v>38</v>
      </c>
      <c r="B7585" s="2">
        <v>44462.416666666664</v>
      </c>
      <c r="C7585">
        <v>3</v>
      </c>
      <c r="E7585" t="str">
        <f t="shared" si="118"/>
        <v>INSERT INTO transactions (asset_id, timestamp, value) VALUES (38, '2021-09-23 10:00', 3);</v>
      </c>
    </row>
    <row r="7586" spans="1:5" x14ac:dyDescent="0.3">
      <c r="A7586">
        <v>33</v>
      </c>
      <c r="B7586" s="2">
        <v>44462.433333333334</v>
      </c>
      <c r="C7586">
        <v>2</v>
      </c>
      <c r="E7586" t="str">
        <f t="shared" si="118"/>
        <v>INSERT INTO transactions (asset_id, timestamp, value) VALUES (33, '2021-09-23 10:24', 2);</v>
      </c>
    </row>
    <row r="7587" spans="1:5" x14ac:dyDescent="0.3">
      <c r="A7587">
        <v>25</v>
      </c>
      <c r="B7587" s="2">
        <v>44462.45</v>
      </c>
      <c r="C7587">
        <v>4</v>
      </c>
      <c r="E7587" t="str">
        <f t="shared" si="118"/>
        <v>INSERT INTO transactions (asset_id, timestamp, value) VALUES (25, '2021-09-23 10:48', 4);</v>
      </c>
    </row>
    <row r="7588" spans="1:5" x14ac:dyDescent="0.3">
      <c r="A7588">
        <v>8</v>
      </c>
      <c r="B7588" s="2">
        <v>44462.466666666667</v>
      </c>
      <c r="C7588">
        <v>2</v>
      </c>
      <c r="E7588" t="str">
        <f t="shared" si="118"/>
        <v>INSERT INTO transactions (asset_id, timestamp, value) VALUES (8, '2021-09-23 11:12', 2);</v>
      </c>
    </row>
    <row r="7589" spans="1:5" x14ac:dyDescent="0.3">
      <c r="A7589">
        <v>1</v>
      </c>
      <c r="B7589" s="2">
        <v>44462.48333333333</v>
      </c>
      <c r="C7589">
        <v>2</v>
      </c>
      <c r="E7589" t="str">
        <f t="shared" si="118"/>
        <v>INSERT INTO transactions (asset_id, timestamp, value) VALUES (1, '2021-09-23 11:36', 2);</v>
      </c>
    </row>
    <row r="7590" spans="1:5" x14ac:dyDescent="0.3">
      <c r="A7590">
        <v>33</v>
      </c>
      <c r="B7590" s="2">
        <v>44462.5</v>
      </c>
      <c r="C7590">
        <v>4</v>
      </c>
      <c r="E7590" t="str">
        <f t="shared" si="118"/>
        <v>INSERT INTO transactions (asset_id, timestamp, value) VALUES (33, '2021-09-23 12:00', 4);</v>
      </c>
    </row>
    <row r="7591" spans="1:5" x14ac:dyDescent="0.3">
      <c r="A7591">
        <v>23</v>
      </c>
      <c r="B7591" s="2">
        <v>44462.51666666667</v>
      </c>
      <c r="C7591">
        <v>2</v>
      </c>
      <c r="E7591" t="str">
        <f t="shared" si="118"/>
        <v>INSERT INTO transactions (asset_id, timestamp, value) VALUES (23, '2021-09-23 12:24', 2);</v>
      </c>
    </row>
    <row r="7592" spans="1:5" x14ac:dyDescent="0.3">
      <c r="A7592">
        <v>26</v>
      </c>
      <c r="B7592" s="2">
        <v>44462.533333333333</v>
      </c>
      <c r="C7592">
        <v>2</v>
      </c>
      <c r="E7592" t="str">
        <f t="shared" si="118"/>
        <v>INSERT INTO transactions (asset_id, timestamp, value) VALUES (26, '2021-09-23 12:48', 2);</v>
      </c>
    </row>
    <row r="7593" spans="1:5" x14ac:dyDescent="0.3">
      <c r="A7593">
        <v>16</v>
      </c>
      <c r="B7593" s="2">
        <v>44462.55</v>
      </c>
      <c r="C7593">
        <v>2</v>
      </c>
      <c r="E7593" t="str">
        <f t="shared" si="118"/>
        <v>INSERT INTO transactions (asset_id, timestamp, value) VALUES (16, '2021-09-23 13:12', 2);</v>
      </c>
    </row>
    <row r="7594" spans="1:5" x14ac:dyDescent="0.3">
      <c r="A7594">
        <v>11</v>
      </c>
      <c r="B7594" s="2">
        <v>44462.566666666666</v>
      </c>
      <c r="C7594">
        <v>1</v>
      </c>
      <c r="E7594" t="str">
        <f t="shared" si="118"/>
        <v>INSERT INTO transactions (asset_id, timestamp, value) VALUES (11, '2021-09-23 13:36', 1);</v>
      </c>
    </row>
    <row r="7595" spans="1:5" x14ac:dyDescent="0.3">
      <c r="A7595">
        <v>11</v>
      </c>
      <c r="B7595" s="2">
        <v>44462.583333333336</v>
      </c>
      <c r="C7595">
        <v>2</v>
      </c>
      <c r="E7595" t="str">
        <f t="shared" si="118"/>
        <v>INSERT INTO transactions (asset_id, timestamp, value) VALUES (11, '2021-09-23 14:00', 2);</v>
      </c>
    </row>
    <row r="7596" spans="1:5" x14ac:dyDescent="0.3">
      <c r="A7596">
        <v>23</v>
      </c>
      <c r="B7596" s="2">
        <v>44462.6</v>
      </c>
      <c r="C7596">
        <v>1</v>
      </c>
      <c r="E7596" t="str">
        <f t="shared" si="118"/>
        <v>INSERT INTO transactions (asset_id, timestamp, value) VALUES (23, '2021-09-23 14:24', 1);</v>
      </c>
    </row>
    <row r="7597" spans="1:5" x14ac:dyDescent="0.3">
      <c r="A7597">
        <v>28</v>
      </c>
      <c r="B7597" s="2">
        <v>44462.616666666669</v>
      </c>
      <c r="C7597">
        <v>1</v>
      </c>
      <c r="E7597" t="str">
        <f t="shared" si="118"/>
        <v>INSERT INTO transactions (asset_id, timestamp, value) VALUES (28, '2021-09-23 14:48', 1);</v>
      </c>
    </row>
    <row r="7598" spans="1:5" x14ac:dyDescent="0.3">
      <c r="A7598">
        <v>20</v>
      </c>
      <c r="B7598" s="2">
        <v>44462.633333333331</v>
      </c>
      <c r="C7598">
        <v>1</v>
      </c>
      <c r="E7598" t="str">
        <f t="shared" si="118"/>
        <v>INSERT INTO transactions (asset_id, timestamp, value) VALUES (20, '2021-09-23 15:12', 1);</v>
      </c>
    </row>
    <row r="7599" spans="1:5" x14ac:dyDescent="0.3">
      <c r="A7599">
        <v>32</v>
      </c>
      <c r="B7599" s="2">
        <v>44462.65</v>
      </c>
      <c r="C7599">
        <v>2</v>
      </c>
      <c r="E7599" t="str">
        <f t="shared" si="118"/>
        <v>INSERT INTO transactions (asset_id, timestamp, value) VALUES (32, '2021-09-23 15:36', 2);</v>
      </c>
    </row>
    <row r="7600" spans="1:5" x14ac:dyDescent="0.3">
      <c r="A7600">
        <v>4</v>
      </c>
      <c r="B7600" s="2">
        <v>44462.666666666664</v>
      </c>
      <c r="C7600">
        <v>1</v>
      </c>
      <c r="E7600" t="str">
        <f t="shared" si="118"/>
        <v>INSERT INTO transactions (asset_id, timestamp, value) VALUES (4, '2021-09-23 16:00', 1);</v>
      </c>
    </row>
    <row r="7601" spans="1:5" x14ac:dyDescent="0.3">
      <c r="A7601">
        <v>16</v>
      </c>
      <c r="B7601" s="2">
        <v>44462.683333333334</v>
      </c>
      <c r="C7601">
        <v>3</v>
      </c>
      <c r="E7601" t="str">
        <f t="shared" si="118"/>
        <v>INSERT INTO transactions (asset_id, timestamp, value) VALUES (16, '2021-09-23 16:24', 3);</v>
      </c>
    </row>
    <row r="7602" spans="1:5" x14ac:dyDescent="0.3">
      <c r="A7602">
        <v>16</v>
      </c>
      <c r="B7602" s="2">
        <v>44462.7</v>
      </c>
      <c r="C7602">
        <v>4</v>
      </c>
      <c r="E7602" t="str">
        <f t="shared" si="118"/>
        <v>INSERT INTO transactions (asset_id, timestamp, value) VALUES (16, '2021-09-23 16:48', 4);</v>
      </c>
    </row>
    <row r="7603" spans="1:5" x14ac:dyDescent="0.3">
      <c r="A7603">
        <v>11</v>
      </c>
      <c r="B7603" s="2">
        <v>44462.716666666667</v>
      </c>
      <c r="C7603">
        <v>3</v>
      </c>
      <c r="E7603" t="str">
        <f t="shared" si="118"/>
        <v>INSERT INTO transactions (asset_id, timestamp, value) VALUES (11, '2021-09-23 17:12', 3);</v>
      </c>
    </row>
    <row r="7604" spans="1:5" x14ac:dyDescent="0.3">
      <c r="A7604">
        <v>14</v>
      </c>
      <c r="B7604" s="2">
        <v>44462.73333333333</v>
      </c>
      <c r="C7604">
        <v>1</v>
      </c>
      <c r="E7604" t="str">
        <f t="shared" si="118"/>
        <v>INSERT INTO transactions (asset_id, timestamp, value) VALUES (14, '2021-09-23 17:36', 1);</v>
      </c>
    </row>
    <row r="7605" spans="1:5" x14ac:dyDescent="0.3">
      <c r="A7605">
        <v>27</v>
      </c>
      <c r="B7605" s="2">
        <v>44462.75</v>
      </c>
      <c r="C7605">
        <v>3</v>
      </c>
      <c r="E7605" t="str">
        <f t="shared" si="118"/>
        <v>INSERT INTO transactions (asset_id, timestamp, value) VALUES (27, '2021-09-23 18:00', 3);</v>
      </c>
    </row>
    <row r="7606" spans="1:5" x14ac:dyDescent="0.3">
      <c r="A7606">
        <v>9</v>
      </c>
      <c r="B7606" s="2">
        <v>44462.76666666667</v>
      </c>
      <c r="C7606">
        <v>1</v>
      </c>
      <c r="E7606" t="str">
        <f t="shared" si="118"/>
        <v>INSERT INTO transactions (asset_id, timestamp, value) VALUES (9, '2021-09-23 18:24', 1);</v>
      </c>
    </row>
    <row r="7607" spans="1:5" x14ac:dyDescent="0.3">
      <c r="A7607">
        <v>30</v>
      </c>
      <c r="B7607" s="2">
        <v>44462.783333333333</v>
      </c>
      <c r="C7607">
        <v>4</v>
      </c>
      <c r="E7607" t="str">
        <f t="shared" si="118"/>
        <v>INSERT INTO transactions (asset_id, timestamp, value) VALUES (30, '2021-09-23 18:48', 4);</v>
      </c>
    </row>
    <row r="7608" spans="1:5" x14ac:dyDescent="0.3">
      <c r="A7608">
        <v>12</v>
      </c>
      <c r="B7608" s="2">
        <v>44462.8</v>
      </c>
      <c r="C7608">
        <v>2</v>
      </c>
      <c r="E7608" t="str">
        <f t="shared" si="118"/>
        <v>INSERT INTO transactions (asset_id, timestamp, value) VALUES (12, '2021-09-23 19:12', 2);</v>
      </c>
    </row>
    <row r="7609" spans="1:5" x14ac:dyDescent="0.3">
      <c r="A7609">
        <v>18</v>
      </c>
      <c r="B7609" s="2">
        <v>44462.816666666666</v>
      </c>
      <c r="C7609">
        <v>2</v>
      </c>
      <c r="E7609" t="str">
        <f t="shared" si="118"/>
        <v>INSERT INTO transactions (asset_id, timestamp, value) VALUES (18, '2021-09-23 19:36', 2);</v>
      </c>
    </row>
    <row r="7610" spans="1:5" x14ac:dyDescent="0.3">
      <c r="A7610">
        <v>16</v>
      </c>
      <c r="B7610" s="2">
        <v>44462.833333333336</v>
      </c>
      <c r="C7610">
        <v>2</v>
      </c>
      <c r="E7610" t="str">
        <f t="shared" si="118"/>
        <v>INSERT INTO transactions (asset_id, timestamp, value) VALUES (16, '2021-09-23 20:00', 2);</v>
      </c>
    </row>
    <row r="7611" spans="1:5" x14ac:dyDescent="0.3">
      <c r="A7611">
        <v>16</v>
      </c>
      <c r="B7611" s="2">
        <v>44462.85</v>
      </c>
      <c r="C7611">
        <v>2</v>
      </c>
      <c r="E7611" t="str">
        <f t="shared" si="118"/>
        <v>INSERT INTO transactions (asset_id, timestamp, value) VALUES (16, '2021-09-23 20:24', 2);</v>
      </c>
    </row>
    <row r="7612" spans="1:5" x14ac:dyDescent="0.3">
      <c r="A7612">
        <v>12</v>
      </c>
      <c r="B7612" s="2">
        <v>44462.866666666669</v>
      </c>
      <c r="C7612">
        <v>3</v>
      </c>
      <c r="E7612" t="str">
        <f t="shared" si="118"/>
        <v>INSERT INTO transactions (asset_id, timestamp, value) VALUES (12, '2021-09-23 20:48', 3);</v>
      </c>
    </row>
    <row r="7613" spans="1:5" x14ac:dyDescent="0.3">
      <c r="A7613">
        <v>34</v>
      </c>
      <c r="B7613" s="2">
        <v>44462.883333333331</v>
      </c>
      <c r="C7613">
        <v>2</v>
      </c>
      <c r="E7613" t="str">
        <f t="shared" si="118"/>
        <v>INSERT INTO transactions (asset_id, timestamp, value) VALUES (34, '2021-09-23 21:12', 2);</v>
      </c>
    </row>
    <row r="7614" spans="1:5" x14ac:dyDescent="0.3">
      <c r="A7614">
        <v>31</v>
      </c>
      <c r="B7614" s="2">
        <v>44462.9</v>
      </c>
      <c r="C7614">
        <v>3</v>
      </c>
      <c r="E7614" t="str">
        <f t="shared" si="118"/>
        <v>INSERT INTO transactions (asset_id, timestamp, value) VALUES (31, '2021-09-23 21:36', 3);</v>
      </c>
    </row>
    <row r="7615" spans="1:5" x14ac:dyDescent="0.3">
      <c r="A7615">
        <v>7</v>
      </c>
      <c r="B7615" s="2">
        <v>44462.916666666664</v>
      </c>
      <c r="C7615">
        <v>1</v>
      </c>
      <c r="E7615" t="str">
        <f t="shared" si="118"/>
        <v>INSERT INTO transactions (asset_id, timestamp, value) VALUES (7, '2021-09-23 22:00', 1);</v>
      </c>
    </row>
    <row r="7616" spans="1:5" x14ac:dyDescent="0.3">
      <c r="A7616">
        <v>33</v>
      </c>
      <c r="B7616" s="2">
        <v>44462.933333333334</v>
      </c>
      <c r="C7616">
        <v>3</v>
      </c>
      <c r="E7616" t="str">
        <f t="shared" si="118"/>
        <v>INSERT INTO transactions (asset_id, timestamp, value) VALUES (33, '2021-09-23 22:24', 3);</v>
      </c>
    </row>
    <row r="7617" spans="1:5" x14ac:dyDescent="0.3">
      <c r="A7617">
        <v>12</v>
      </c>
      <c r="B7617" s="2">
        <v>44462.95</v>
      </c>
      <c r="C7617">
        <v>1</v>
      </c>
      <c r="E7617" t="str">
        <f t="shared" si="118"/>
        <v>INSERT INTO transactions (asset_id, timestamp, value) VALUES (12, '2021-09-23 22:48', 1);</v>
      </c>
    </row>
    <row r="7618" spans="1:5" x14ac:dyDescent="0.3">
      <c r="A7618">
        <v>39</v>
      </c>
      <c r="B7618" s="2">
        <v>44462.966666666667</v>
      </c>
      <c r="C7618">
        <v>1</v>
      </c>
      <c r="E7618" t="str">
        <f t="shared" si="118"/>
        <v>INSERT INTO transactions (asset_id, timestamp, value) VALUES (39, '2021-09-23 23:12', 1);</v>
      </c>
    </row>
    <row r="7619" spans="1:5" x14ac:dyDescent="0.3">
      <c r="A7619">
        <v>8</v>
      </c>
      <c r="B7619" s="2">
        <v>44462.98333333333</v>
      </c>
      <c r="C7619">
        <v>2</v>
      </c>
      <c r="E7619" t="str">
        <f t="shared" si="118"/>
        <v>INSERT INTO transactions (asset_id, timestamp, value) VALUES (8, '2021-09-23 23:36', 2);</v>
      </c>
    </row>
    <row r="7620" spans="1:5" x14ac:dyDescent="0.3">
      <c r="A7620">
        <v>31</v>
      </c>
      <c r="B7620" s="2">
        <v>44463</v>
      </c>
      <c r="C7620">
        <v>2</v>
      </c>
      <c r="E7620" t="str">
        <f t="shared" ref="E7620:E7683" si="119">"INSERT INTO transactions (asset_id, timestamp, value) VALUES ("&amp;A7620&amp;", '"&amp;TEXT(B7620, "YYYY-MM-DD HH:MM")&amp;"', "&amp;C7620&amp;");"</f>
        <v>INSERT INTO transactions (asset_id, timestamp, value) VALUES (31, '2021-09-24 00:00', 2);</v>
      </c>
    </row>
    <row r="7621" spans="1:5" x14ac:dyDescent="0.3">
      <c r="A7621">
        <v>12</v>
      </c>
      <c r="B7621" s="2">
        <v>44463.01666666667</v>
      </c>
      <c r="C7621">
        <v>1</v>
      </c>
      <c r="E7621" t="str">
        <f t="shared" si="119"/>
        <v>INSERT INTO transactions (asset_id, timestamp, value) VALUES (12, '2021-09-24 00:24', 1);</v>
      </c>
    </row>
    <row r="7622" spans="1:5" x14ac:dyDescent="0.3">
      <c r="A7622">
        <v>19</v>
      </c>
      <c r="B7622" s="2">
        <v>44463.033333333333</v>
      </c>
      <c r="C7622">
        <v>3</v>
      </c>
      <c r="E7622" t="str">
        <f t="shared" si="119"/>
        <v>INSERT INTO transactions (asset_id, timestamp, value) VALUES (19, '2021-09-24 00:48', 3);</v>
      </c>
    </row>
    <row r="7623" spans="1:5" x14ac:dyDescent="0.3">
      <c r="A7623">
        <v>7</v>
      </c>
      <c r="B7623" s="2">
        <v>44463.05</v>
      </c>
      <c r="C7623">
        <v>1</v>
      </c>
      <c r="E7623" t="str">
        <f t="shared" si="119"/>
        <v>INSERT INTO transactions (asset_id, timestamp, value) VALUES (7, '2021-09-24 01:12', 1);</v>
      </c>
    </row>
    <row r="7624" spans="1:5" x14ac:dyDescent="0.3">
      <c r="A7624">
        <v>32</v>
      </c>
      <c r="B7624" s="2">
        <v>44463.066666666666</v>
      </c>
      <c r="C7624">
        <v>2</v>
      </c>
      <c r="E7624" t="str">
        <f t="shared" si="119"/>
        <v>INSERT INTO transactions (asset_id, timestamp, value) VALUES (32, '2021-09-24 01:36', 2);</v>
      </c>
    </row>
    <row r="7625" spans="1:5" x14ac:dyDescent="0.3">
      <c r="A7625">
        <v>37</v>
      </c>
      <c r="B7625" s="2">
        <v>44463.083333333336</v>
      </c>
      <c r="C7625">
        <v>3</v>
      </c>
      <c r="E7625" t="str">
        <f t="shared" si="119"/>
        <v>INSERT INTO transactions (asset_id, timestamp, value) VALUES (37, '2021-09-24 02:00', 3);</v>
      </c>
    </row>
    <row r="7626" spans="1:5" x14ac:dyDescent="0.3">
      <c r="A7626">
        <v>16</v>
      </c>
      <c r="B7626" s="2">
        <v>44463.1</v>
      </c>
      <c r="C7626">
        <v>3</v>
      </c>
      <c r="E7626" t="str">
        <f t="shared" si="119"/>
        <v>INSERT INTO transactions (asset_id, timestamp, value) VALUES (16, '2021-09-24 02:24', 3);</v>
      </c>
    </row>
    <row r="7627" spans="1:5" x14ac:dyDescent="0.3">
      <c r="A7627">
        <v>16</v>
      </c>
      <c r="B7627" s="2">
        <v>44463.116666666669</v>
      </c>
      <c r="C7627">
        <v>4</v>
      </c>
      <c r="E7627" t="str">
        <f t="shared" si="119"/>
        <v>INSERT INTO transactions (asset_id, timestamp, value) VALUES (16, '2021-09-24 02:48', 4);</v>
      </c>
    </row>
    <row r="7628" spans="1:5" x14ac:dyDescent="0.3">
      <c r="A7628">
        <v>5</v>
      </c>
      <c r="B7628" s="2">
        <v>44463.133333333331</v>
      </c>
      <c r="C7628">
        <v>3</v>
      </c>
      <c r="E7628" t="str">
        <f t="shared" si="119"/>
        <v>INSERT INTO transactions (asset_id, timestamp, value) VALUES (5, '2021-09-24 03:12', 3);</v>
      </c>
    </row>
    <row r="7629" spans="1:5" x14ac:dyDescent="0.3">
      <c r="A7629">
        <v>7</v>
      </c>
      <c r="B7629" s="2">
        <v>44463.15</v>
      </c>
      <c r="C7629">
        <v>3</v>
      </c>
      <c r="E7629" t="str">
        <f t="shared" si="119"/>
        <v>INSERT INTO transactions (asset_id, timestamp, value) VALUES (7, '2021-09-24 03:36', 3);</v>
      </c>
    </row>
    <row r="7630" spans="1:5" x14ac:dyDescent="0.3">
      <c r="A7630">
        <v>31</v>
      </c>
      <c r="B7630" s="2">
        <v>44463.166666666664</v>
      </c>
      <c r="C7630">
        <v>1</v>
      </c>
      <c r="E7630" t="str">
        <f t="shared" si="119"/>
        <v>INSERT INTO transactions (asset_id, timestamp, value) VALUES (31, '2021-09-24 04:00', 1);</v>
      </c>
    </row>
    <row r="7631" spans="1:5" x14ac:dyDescent="0.3">
      <c r="A7631">
        <v>38</v>
      </c>
      <c r="B7631" s="2">
        <v>44463.183333333334</v>
      </c>
      <c r="C7631">
        <v>1</v>
      </c>
      <c r="E7631" t="str">
        <f t="shared" si="119"/>
        <v>INSERT INTO transactions (asset_id, timestamp, value) VALUES (38, '2021-09-24 04:24', 1);</v>
      </c>
    </row>
    <row r="7632" spans="1:5" x14ac:dyDescent="0.3">
      <c r="A7632">
        <v>22</v>
      </c>
      <c r="B7632" s="2">
        <v>44463.199999999997</v>
      </c>
      <c r="C7632">
        <v>4</v>
      </c>
      <c r="E7632" t="str">
        <f t="shared" si="119"/>
        <v>INSERT INTO transactions (asset_id, timestamp, value) VALUES (22, '2021-09-24 04:48', 4);</v>
      </c>
    </row>
    <row r="7633" spans="1:5" x14ac:dyDescent="0.3">
      <c r="A7633">
        <v>33</v>
      </c>
      <c r="B7633" s="2">
        <v>44463.216666666667</v>
      </c>
      <c r="C7633">
        <v>4</v>
      </c>
      <c r="E7633" t="str">
        <f t="shared" si="119"/>
        <v>INSERT INTO transactions (asset_id, timestamp, value) VALUES (33, '2021-09-24 05:12', 4);</v>
      </c>
    </row>
    <row r="7634" spans="1:5" x14ac:dyDescent="0.3">
      <c r="A7634">
        <v>14</v>
      </c>
      <c r="B7634" s="2">
        <v>44463.23333333333</v>
      </c>
      <c r="C7634">
        <v>1</v>
      </c>
      <c r="E7634" t="str">
        <f t="shared" si="119"/>
        <v>INSERT INTO transactions (asset_id, timestamp, value) VALUES (14, '2021-09-24 05:36', 1);</v>
      </c>
    </row>
    <row r="7635" spans="1:5" x14ac:dyDescent="0.3">
      <c r="A7635">
        <v>8</v>
      </c>
      <c r="B7635" s="2">
        <v>44463.25</v>
      </c>
      <c r="C7635">
        <v>1</v>
      </c>
      <c r="E7635" t="str">
        <f t="shared" si="119"/>
        <v>INSERT INTO transactions (asset_id, timestamp, value) VALUES (8, '2021-09-24 06:00', 1);</v>
      </c>
    </row>
    <row r="7636" spans="1:5" x14ac:dyDescent="0.3">
      <c r="A7636">
        <v>14</v>
      </c>
      <c r="B7636" s="2">
        <v>44463.26666666667</v>
      </c>
      <c r="C7636">
        <v>2</v>
      </c>
      <c r="E7636" t="str">
        <f t="shared" si="119"/>
        <v>INSERT INTO transactions (asset_id, timestamp, value) VALUES (14, '2021-09-24 06:24', 2);</v>
      </c>
    </row>
    <row r="7637" spans="1:5" x14ac:dyDescent="0.3">
      <c r="A7637">
        <v>8</v>
      </c>
      <c r="B7637" s="2">
        <v>44463.283333333333</v>
      </c>
      <c r="C7637">
        <v>1</v>
      </c>
      <c r="E7637" t="str">
        <f t="shared" si="119"/>
        <v>INSERT INTO transactions (asset_id, timestamp, value) VALUES (8, '2021-09-24 06:48', 1);</v>
      </c>
    </row>
    <row r="7638" spans="1:5" x14ac:dyDescent="0.3">
      <c r="A7638">
        <v>31</v>
      </c>
      <c r="B7638" s="2">
        <v>44463.3</v>
      </c>
      <c r="C7638">
        <v>2</v>
      </c>
      <c r="E7638" t="str">
        <f t="shared" si="119"/>
        <v>INSERT INTO transactions (asset_id, timestamp, value) VALUES (31, '2021-09-24 07:12', 2);</v>
      </c>
    </row>
    <row r="7639" spans="1:5" x14ac:dyDescent="0.3">
      <c r="A7639">
        <v>15</v>
      </c>
      <c r="B7639" s="2">
        <v>44463.316666666666</v>
      </c>
      <c r="C7639">
        <v>1</v>
      </c>
      <c r="E7639" t="str">
        <f t="shared" si="119"/>
        <v>INSERT INTO transactions (asset_id, timestamp, value) VALUES (15, '2021-09-24 07:36', 1);</v>
      </c>
    </row>
    <row r="7640" spans="1:5" x14ac:dyDescent="0.3">
      <c r="A7640">
        <v>12</v>
      </c>
      <c r="B7640" s="2">
        <v>44463.333333333336</v>
      </c>
      <c r="C7640">
        <v>1</v>
      </c>
      <c r="E7640" t="str">
        <f t="shared" si="119"/>
        <v>INSERT INTO transactions (asset_id, timestamp, value) VALUES (12, '2021-09-24 08:00', 1);</v>
      </c>
    </row>
    <row r="7641" spans="1:5" x14ac:dyDescent="0.3">
      <c r="A7641">
        <v>38</v>
      </c>
      <c r="B7641" s="2">
        <v>44463.35</v>
      </c>
      <c r="C7641">
        <v>2</v>
      </c>
      <c r="E7641" t="str">
        <f t="shared" si="119"/>
        <v>INSERT INTO transactions (asset_id, timestamp, value) VALUES (38, '2021-09-24 08:24', 2);</v>
      </c>
    </row>
    <row r="7642" spans="1:5" x14ac:dyDescent="0.3">
      <c r="A7642">
        <v>38</v>
      </c>
      <c r="B7642" s="2">
        <v>44463.366666666669</v>
      </c>
      <c r="C7642">
        <v>2</v>
      </c>
      <c r="E7642" t="str">
        <f t="shared" si="119"/>
        <v>INSERT INTO transactions (asset_id, timestamp, value) VALUES (38, '2021-09-24 08:48', 2);</v>
      </c>
    </row>
    <row r="7643" spans="1:5" x14ac:dyDescent="0.3">
      <c r="A7643">
        <v>35</v>
      </c>
      <c r="B7643" s="2">
        <v>44463.383333333331</v>
      </c>
      <c r="C7643">
        <v>4</v>
      </c>
      <c r="E7643" t="str">
        <f t="shared" si="119"/>
        <v>INSERT INTO transactions (asset_id, timestamp, value) VALUES (35, '2021-09-24 09:12', 4);</v>
      </c>
    </row>
    <row r="7644" spans="1:5" x14ac:dyDescent="0.3">
      <c r="A7644">
        <v>27</v>
      </c>
      <c r="B7644" s="2">
        <v>44463.4</v>
      </c>
      <c r="C7644">
        <v>3</v>
      </c>
      <c r="E7644" t="str">
        <f t="shared" si="119"/>
        <v>INSERT INTO transactions (asset_id, timestamp, value) VALUES (27, '2021-09-24 09:36', 3);</v>
      </c>
    </row>
    <row r="7645" spans="1:5" x14ac:dyDescent="0.3">
      <c r="A7645">
        <v>4</v>
      </c>
      <c r="B7645" s="2">
        <v>44463.416666666664</v>
      </c>
      <c r="C7645">
        <v>2</v>
      </c>
      <c r="E7645" t="str">
        <f t="shared" si="119"/>
        <v>INSERT INTO transactions (asset_id, timestamp, value) VALUES (4, '2021-09-24 10:00', 2);</v>
      </c>
    </row>
    <row r="7646" spans="1:5" x14ac:dyDescent="0.3">
      <c r="A7646">
        <v>22</v>
      </c>
      <c r="B7646" s="2">
        <v>44463.433333333334</v>
      </c>
      <c r="C7646">
        <v>1</v>
      </c>
      <c r="E7646" t="str">
        <f t="shared" si="119"/>
        <v>INSERT INTO transactions (asset_id, timestamp, value) VALUES (22, '2021-09-24 10:24', 1);</v>
      </c>
    </row>
    <row r="7647" spans="1:5" x14ac:dyDescent="0.3">
      <c r="A7647">
        <v>14</v>
      </c>
      <c r="B7647" s="2">
        <v>44463.45</v>
      </c>
      <c r="C7647">
        <v>1</v>
      </c>
      <c r="E7647" t="str">
        <f t="shared" si="119"/>
        <v>INSERT INTO transactions (asset_id, timestamp, value) VALUES (14, '2021-09-24 10:48', 1);</v>
      </c>
    </row>
    <row r="7648" spans="1:5" x14ac:dyDescent="0.3">
      <c r="A7648">
        <v>12</v>
      </c>
      <c r="B7648" s="2">
        <v>44463.466666666667</v>
      </c>
      <c r="C7648">
        <v>4</v>
      </c>
      <c r="E7648" t="str">
        <f t="shared" si="119"/>
        <v>INSERT INTO transactions (asset_id, timestamp, value) VALUES (12, '2021-09-24 11:12', 4);</v>
      </c>
    </row>
    <row r="7649" spans="1:5" x14ac:dyDescent="0.3">
      <c r="A7649">
        <v>19</v>
      </c>
      <c r="B7649" s="2">
        <v>44463.48333333333</v>
      </c>
      <c r="C7649">
        <v>1</v>
      </c>
      <c r="E7649" t="str">
        <f t="shared" si="119"/>
        <v>INSERT INTO transactions (asset_id, timestamp, value) VALUES (19, '2021-09-24 11:36', 1);</v>
      </c>
    </row>
    <row r="7650" spans="1:5" x14ac:dyDescent="0.3">
      <c r="A7650">
        <v>19</v>
      </c>
      <c r="B7650" s="2">
        <v>44463.5</v>
      </c>
      <c r="C7650">
        <v>3</v>
      </c>
      <c r="E7650" t="str">
        <f t="shared" si="119"/>
        <v>INSERT INTO transactions (asset_id, timestamp, value) VALUES (19, '2021-09-24 12:00', 3);</v>
      </c>
    </row>
    <row r="7651" spans="1:5" x14ac:dyDescent="0.3">
      <c r="A7651">
        <v>3</v>
      </c>
      <c r="B7651" s="2">
        <v>44463.51666666667</v>
      </c>
      <c r="C7651">
        <v>4</v>
      </c>
      <c r="E7651" t="str">
        <f t="shared" si="119"/>
        <v>INSERT INTO transactions (asset_id, timestamp, value) VALUES (3, '2021-09-24 12:24', 4);</v>
      </c>
    </row>
    <row r="7652" spans="1:5" x14ac:dyDescent="0.3">
      <c r="A7652">
        <v>29</v>
      </c>
      <c r="B7652" s="2">
        <v>44463.533333333333</v>
      </c>
      <c r="C7652">
        <v>1</v>
      </c>
      <c r="E7652" t="str">
        <f t="shared" si="119"/>
        <v>INSERT INTO transactions (asset_id, timestamp, value) VALUES (29, '2021-09-24 12:48', 1);</v>
      </c>
    </row>
    <row r="7653" spans="1:5" x14ac:dyDescent="0.3">
      <c r="A7653">
        <v>28</v>
      </c>
      <c r="B7653" s="2">
        <v>44463.55</v>
      </c>
      <c r="C7653">
        <v>2</v>
      </c>
      <c r="E7653" t="str">
        <f t="shared" si="119"/>
        <v>INSERT INTO transactions (asset_id, timestamp, value) VALUES (28, '2021-09-24 13:12', 2);</v>
      </c>
    </row>
    <row r="7654" spans="1:5" x14ac:dyDescent="0.3">
      <c r="A7654">
        <v>37</v>
      </c>
      <c r="B7654" s="2">
        <v>44463.566666666666</v>
      </c>
      <c r="C7654">
        <v>2</v>
      </c>
      <c r="E7654" t="str">
        <f t="shared" si="119"/>
        <v>INSERT INTO transactions (asset_id, timestamp, value) VALUES (37, '2021-09-24 13:36', 2);</v>
      </c>
    </row>
    <row r="7655" spans="1:5" x14ac:dyDescent="0.3">
      <c r="A7655">
        <v>20</v>
      </c>
      <c r="B7655" s="2">
        <v>44463.583333333336</v>
      </c>
      <c r="C7655">
        <v>4</v>
      </c>
      <c r="E7655" t="str">
        <f t="shared" si="119"/>
        <v>INSERT INTO transactions (asset_id, timestamp, value) VALUES (20, '2021-09-24 14:00', 4);</v>
      </c>
    </row>
    <row r="7656" spans="1:5" x14ac:dyDescent="0.3">
      <c r="A7656">
        <v>3</v>
      </c>
      <c r="B7656" s="2">
        <v>44463.6</v>
      </c>
      <c r="C7656">
        <v>2</v>
      </c>
      <c r="E7656" t="str">
        <f t="shared" si="119"/>
        <v>INSERT INTO transactions (asset_id, timestamp, value) VALUES (3, '2021-09-24 14:24', 2);</v>
      </c>
    </row>
    <row r="7657" spans="1:5" x14ac:dyDescent="0.3">
      <c r="A7657">
        <v>28</v>
      </c>
      <c r="B7657" s="2">
        <v>44463.616666666669</v>
      </c>
      <c r="C7657">
        <v>3</v>
      </c>
      <c r="E7657" t="str">
        <f t="shared" si="119"/>
        <v>INSERT INTO transactions (asset_id, timestamp, value) VALUES (28, '2021-09-24 14:48', 3);</v>
      </c>
    </row>
    <row r="7658" spans="1:5" x14ac:dyDescent="0.3">
      <c r="A7658">
        <v>11</v>
      </c>
      <c r="B7658" s="2">
        <v>44463.633333333331</v>
      </c>
      <c r="C7658">
        <v>1</v>
      </c>
      <c r="E7658" t="str">
        <f t="shared" si="119"/>
        <v>INSERT INTO transactions (asset_id, timestamp, value) VALUES (11, '2021-09-24 15:12', 1);</v>
      </c>
    </row>
    <row r="7659" spans="1:5" x14ac:dyDescent="0.3">
      <c r="A7659">
        <v>16</v>
      </c>
      <c r="B7659" s="2">
        <v>44463.65</v>
      </c>
      <c r="C7659">
        <v>2</v>
      </c>
      <c r="E7659" t="str">
        <f t="shared" si="119"/>
        <v>INSERT INTO transactions (asset_id, timestamp, value) VALUES (16, '2021-09-24 15:36', 2);</v>
      </c>
    </row>
    <row r="7660" spans="1:5" x14ac:dyDescent="0.3">
      <c r="A7660">
        <v>28</v>
      </c>
      <c r="B7660" s="2">
        <v>44463.666666666664</v>
      </c>
      <c r="C7660">
        <v>3</v>
      </c>
      <c r="E7660" t="str">
        <f t="shared" si="119"/>
        <v>INSERT INTO transactions (asset_id, timestamp, value) VALUES (28, '2021-09-24 16:00', 3);</v>
      </c>
    </row>
    <row r="7661" spans="1:5" x14ac:dyDescent="0.3">
      <c r="A7661">
        <v>5</v>
      </c>
      <c r="B7661" s="2">
        <v>44463.683333333334</v>
      </c>
      <c r="C7661">
        <v>3</v>
      </c>
      <c r="E7661" t="str">
        <f t="shared" si="119"/>
        <v>INSERT INTO transactions (asset_id, timestamp, value) VALUES (5, '2021-09-24 16:24', 3);</v>
      </c>
    </row>
    <row r="7662" spans="1:5" x14ac:dyDescent="0.3">
      <c r="A7662">
        <v>5</v>
      </c>
      <c r="B7662" s="2">
        <v>44463.7</v>
      </c>
      <c r="C7662">
        <v>2</v>
      </c>
      <c r="E7662" t="str">
        <f t="shared" si="119"/>
        <v>INSERT INTO transactions (asset_id, timestamp, value) VALUES (5, '2021-09-24 16:48', 2);</v>
      </c>
    </row>
    <row r="7663" spans="1:5" x14ac:dyDescent="0.3">
      <c r="A7663">
        <v>11</v>
      </c>
      <c r="B7663" s="2">
        <v>44463.716666666667</v>
      </c>
      <c r="C7663">
        <v>2</v>
      </c>
      <c r="E7663" t="str">
        <f t="shared" si="119"/>
        <v>INSERT INTO transactions (asset_id, timestamp, value) VALUES (11, '2021-09-24 17:12', 2);</v>
      </c>
    </row>
    <row r="7664" spans="1:5" x14ac:dyDescent="0.3">
      <c r="A7664">
        <v>37</v>
      </c>
      <c r="B7664" s="2">
        <v>44463.73333333333</v>
      </c>
      <c r="C7664">
        <v>3</v>
      </c>
      <c r="E7664" t="str">
        <f t="shared" si="119"/>
        <v>INSERT INTO transactions (asset_id, timestamp, value) VALUES (37, '2021-09-24 17:36', 3);</v>
      </c>
    </row>
    <row r="7665" spans="1:5" x14ac:dyDescent="0.3">
      <c r="A7665">
        <v>2</v>
      </c>
      <c r="B7665" s="2">
        <v>44463.75</v>
      </c>
      <c r="C7665">
        <v>4</v>
      </c>
      <c r="E7665" t="str">
        <f t="shared" si="119"/>
        <v>INSERT INTO transactions (asset_id, timestamp, value) VALUES (2, '2021-09-24 18:00', 4);</v>
      </c>
    </row>
    <row r="7666" spans="1:5" x14ac:dyDescent="0.3">
      <c r="A7666">
        <v>14</v>
      </c>
      <c r="B7666" s="2">
        <v>44463.76666666667</v>
      </c>
      <c r="C7666">
        <v>4</v>
      </c>
      <c r="E7666" t="str">
        <f t="shared" si="119"/>
        <v>INSERT INTO transactions (asset_id, timestamp, value) VALUES (14, '2021-09-24 18:24', 4);</v>
      </c>
    </row>
    <row r="7667" spans="1:5" x14ac:dyDescent="0.3">
      <c r="A7667">
        <v>18</v>
      </c>
      <c r="B7667" s="2">
        <v>44463.783333333333</v>
      </c>
      <c r="C7667">
        <v>2</v>
      </c>
      <c r="E7667" t="str">
        <f t="shared" si="119"/>
        <v>INSERT INTO transactions (asset_id, timestamp, value) VALUES (18, '2021-09-24 18:48', 2);</v>
      </c>
    </row>
    <row r="7668" spans="1:5" x14ac:dyDescent="0.3">
      <c r="A7668">
        <v>15</v>
      </c>
      <c r="B7668" s="2">
        <v>44463.8</v>
      </c>
      <c r="C7668">
        <v>4</v>
      </c>
      <c r="E7668" t="str">
        <f t="shared" si="119"/>
        <v>INSERT INTO transactions (asset_id, timestamp, value) VALUES (15, '2021-09-24 19:12', 4);</v>
      </c>
    </row>
    <row r="7669" spans="1:5" x14ac:dyDescent="0.3">
      <c r="A7669">
        <v>28</v>
      </c>
      <c r="B7669" s="2">
        <v>44463.816666666666</v>
      </c>
      <c r="C7669">
        <v>4</v>
      </c>
      <c r="E7669" t="str">
        <f t="shared" si="119"/>
        <v>INSERT INTO transactions (asset_id, timestamp, value) VALUES (28, '2021-09-24 19:36', 4);</v>
      </c>
    </row>
    <row r="7670" spans="1:5" x14ac:dyDescent="0.3">
      <c r="A7670">
        <v>16</v>
      </c>
      <c r="B7670" s="2">
        <v>44463.833333333336</v>
      </c>
      <c r="C7670">
        <v>2</v>
      </c>
      <c r="E7670" t="str">
        <f t="shared" si="119"/>
        <v>INSERT INTO transactions (asset_id, timestamp, value) VALUES (16, '2021-09-24 20:00', 2);</v>
      </c>
    </row>
    <row r="7671" spans="1:5" x14ac:dyDescent="0.3">
      <c r="A7671">
        <v>26</v>
      </c>
      <c r="B7671" s="2">
        <v>44463.85</v>
      </c>
      <c r="C7671">
        <v>3</v>
      </c>
      <c r="E7671" t="str">
        <f t="shared" si="119"/>
        <v>INSERT INTO transactions (asset_id, timestamp, value) VALUES (26, '2021-09-24 20:24', 3);</v>
      </c>
    </row>
    <row r="7672" spans="1:5" x14ac:dyDescent="0.3">
      <c r="A7672">
        <v>24</v>
      </c>
      <c r="B7672" s="2">
        <v>44463.866666666669</v>
      </c>
      <c r="C7672">
        <v>1</v>
      </c>
      <c r="E7672" t="str">
        <f t="shared" si="119"/>
        <v>INSERT INTO transactions (asset_id, timestamp, value) VALUES (24, '2021-09-24 20:48', 1);</v>
      </c>
    </row>
    <row r="7673" spans="1:5" x14ac:dyDescent="0.3">
      <c r="A7673">
        <v>38</v>
      </c>
      <c r="B7673" s="2">
        <v>44463.883333333331</v>
      </c>
      <c r="C7673">
        <v>2</v>
      </c>
      <c r="E7673" t="str">
        <f t="shared" si="119"/>
        <v>INSERT INTO transactions (asset_id, timestamp, value) VALUES (38, '2021-09-24 21:12', 2);</v>
      </c>
    </row>
    <row r="7674" spans="1:5" x14ac:dyDescent="0.3">
      <c r="A7674">
        <v>6</v>
      </c>
      <c r="B7674" s="2">
        <v>44463.9</v>
      </c>
      <c r="C7674">
        <v>2</v>
      </c>
      <c r="E7674" t="str">
        <f t="shared" si="119"/>
        <v>INSERT INTO transactions (asset_id, timestamp, value) VALUES (6, '2021-09-24 21:36', 2);</v>
      </c>
    </row>
    <row r="7675" spans="1:5" x14ac:dyDescent="0.3">
      <c r="A7675">
        <v>13</v>
      </c>
      <c r="B7675" s="2">
        <v>44463.916666666664</v>
      </c>
      <c r="C7675">
        <v>3</v>
      </c>
      <c r="E7675" t="str">
        <f t="shared" si="119"/>
        <v>INSERT INTO transactions (asset_id, timestamp, value) VALUES (13, '2021-09-24 22:00', 3);</v>
      </c>
    </row>
    <row r="7676" spans="1:5" x14ac:dyDescent="0.3">
      <c r="A7676">
        <v>37</v>
      </c>
      <c r="B7676" s="2">
        <v>44463.933333333334</v>
      </c>
      <c r="C7676">
        <v>2</v>
      </c>
      <c r="E7676" t="str">
        <f t="shared" si="119"/>
        <v>INSERT INTO transactions (asset_id, timestamp, value) VALUES (37, '2021-09-24 22:24', 2);</v>
      </c>
    </row>
    <row r="7677" spans="1:5" x14ac:dyDescent="0.3">
      <c r="A7677">
        <v>26</v>
      </c>
      <c r="B7677" s="2">
        <v>44463.95</v>
      </c>
      <c r="C7677">
        <v>1</v>
      </c>
      <c r="E7677" t="str">
        <f t="shared" si="119"/>
        <v>INSERT INTO transactions (asset_id, timestamp, value) VALUES (26, '2021-09-24 22:48', 1);</v>
      </c>
    </row>
    <row r="7678" spans="1:5" x14ac:dyDescent="0.3">
      <c r="A7678">
        <v>32</v>
      </c>
      <c r="B7678" s="2">
        <v>44463.966666666667</v>
      </c>
      <c r="C7678">
        <v>2</v>
      </c>
      <c r="E7678" t="str">
        <f t="shared" si="119"/>
        <v>INSERT INTO transactions (asset_id, timestamp, value) VALUES (32, '2021-09-24 23:12', 2);</v>
      </c>
    </row>
    <row r="7679" spans="1:5" x14ac:dyDescent="0.3">
      <c r="A7679">
        <v>23</v>
      </c>
      <c r="B7679" s="2">
        <v>44463.98333333333</v>
      </c>
      <c r="C7679">
        <v>1</v>
      </c>
      <c r="E7679" t="str">
        <f t="shared" si="119"/>
        <v>INSERT INTO transactions (asset_id, timestamp, value) VALUES (23, '2021-09-24 23:36', 1);</v>
      </c>
    </row>
    <row r="7680" spans="1:5" x14ac:dyDescent="0.3">
      <c r="A7680">
        <v>33</v>
      </c>
      <c r="B7680" s="2">
        <v>44464</v>
      </c>
      <c r="C7680">
        <v>4</v>
      </c>
      <c r="E7680" t="str">
        <f t="shared" si="119"/>
        <v>INSERT INTO transactions (asset_id, timestamp, value) VALUES (33, '2021-09-25 00:00', 4);</v>
      </c>
    </row>
    <row r="7681" spans="1:5" x14ac:dyDescent="0.3">
      <c r="A7681">
        <v>10</v>
      </c>
      <c r="B7681" s="2">
        <v>44464.01666666667</v>
      </c>
      <c r="C7681">
        <v>1</v>
      </c>
      <c r="E7681" t="str">
        <f t="shared" si="119"/>
        <v>INSERT INTO transactions (asset_id, timestamp, value) VALUES (10, '2021-09-25 00:24', 1);</v>
      </c>
    </row>
    <row r="7682" spans="1:5" x14ac:dyDescent="0.3">
      <c r="A7682">
        <v>27</v>
      </c>
      <c r="B7682" s="2">
        <v>44464.033333333333</v>
      </c>
      <c r="C7682">
        <v>2</v>
      </c>
      <c r="E7682" t="str">
        <f t="shared" si="119"/>
        <v>INSERT INTO transactions (asset_id, timestamp, value) VALUES (27, '2021-09-25 00:48', 2);</v>
      </c>
    </row>
    <row r="7683" spans="1:5" x14ac:dyDescent="0.3">
      <c r="A7683">
        <v>7</v>
      </c>
      <c r="B7683" s="2">
        <v>44464.05</v>
      </c>
      <c r="C7683">
        <v>2</v>
      </c>
      <c r="E7683" t="str">
        <f t="shared" si="119"/>
        <v>INSERT INTO transactions (asset_id, timestamp, value) VALUES (7, '2021-09-25 01:12', 2);</v>
      </c>
    </row>
    <row r="7684" spans="1:5" x14ac:dyDescent="0.3">
      <c r="A7684">
        <v>12</v>
      </c>
      <c r="B7684" s="2">
        <v>44464.066666666666</v>
      </c>
      <c r="C7684">
        <v>3</v>
      </c>
      <c r="E7684" t="str">
        <f t="shared" ref="E7684:E7747" si="120">"INSERT INTO transactions (asset_id, timestamp, value) VALUES ("&amp;A7684&amp;", '"&amp;TEXT(B7684, "YYYY-MM-DD HH:MM")&amp;"', "&amp;C7684&amp;");"</f>
        <v>INSERT INTO transactions (asset_id, timestamp, value) VALUES (12, '2021-09-25 01:36', 3);</v>
      </c>
    </row>
    <row r="7685" spans="1:5" x14ac:dyDescent="0.3">
      <c r="A7685">
        <v>40</v>
      </c>
      <c r="B7685" s="2">
        <v>44464.083333333336</v>
      </c>
      <c r="C7685">
        <v>1</v>
      </c>
      <c r="E7685" t="str">
        <f t="shared" si="120"/>
        <v>INSERT INTO transactions (asset_id, timestamp, value) VALUES (40, '2021-09-25 02:00', 1);</v>
      </c>
    </row>
    <row r="7686" spans="1:5" x14ac:dyDescent="0.3">
      <c r="A7686">
        <v>9</v>
      </c>
      <c r="B7686" s="2">
        <v>44464.1</v>
      </c>
      <c r="C7686">
        <v>2</v>
      </c>
      <c r="E7686" t="str">
        <f t="shared" si="120"/>
        <v>INSERT INTO transactions (asset_id, timestamp, value) VALUES (9, '2021-09-25 02:24', 2);</v>
      </c>
    </row>
    <row r="7687" spans="1:5" x14ac:dyDescent="0.3">
      <c r="A7687">
        <v>23</v>
      </c>
      <c r="B7687" s="2">
        <v>44464.116666666669</v>
      </c>
      <c r="C7687">
        <v>4</v>
      </c>
      <c r="E7687" t="str">
        <f t="shared" si="120"/>
        <v>INSERT INTO transactions (asset_id, timestamp, value) VALUES (23, '2021-09-25 02:48', 4);</v>
      </c>
    </row>
    <row r="7688" spans="1:5" x14ac:dyDescent="0.3">
      <c r="A7688">
        <v>13</v>
      </c>
      <c r="B7688" s="2">
        <v>44464.133333333331</v>
      </c>
      <c r="C7688">
        <v>1</v>
      </c>
      <c r="E7688" t="str">
        <f t="shared" si="120"/>
        <v>INSERT INTO transactions (asset_id, timestamp, value) VALUES (13, '2021-09-25 03:12', 1);</v>
      </c>
    </row>
    <row r="7689" spans="1:5" x14ac:dyDescent="0.3">
      <c r="A7689">
        <v>26</v>
      </c>
      <c r="B7689" s="2">
        <v>44464.15</v>
      </c>
      <c r="C7689">
        <v>4</v>
      </c>
      <c r="E7689" t="str">
        <f t="shared" si="120"/>
        <v>INSERT INTO transactions (asset_id, timestamp, value) VALUES (26, '2021-09-25 03:36', 4);</v>
      </c>
    </row>
    <row r="7690" spans="1:5" x14ac:dyDescent="0.3">
      <c r="A7690">
        <v>29</v>
      </c>
      <c r="B7690" s="2">
        <v>44464.166666666664</v>
      </c>
      <c r="C7690">
        <v>3</v>
      </c>
      <c r="E7690" t="str">
        <f t="shared" si="120"/>
        <v>INSERT INTO transactions (asset_id, timestamp, value) VALUES (29, '2021-09-25 04:00', 3);</v>
      </c>
    </row>
    <row r="7691" spans="1:5" x14ac:dyDescent="0.3">
      <c r="A7691">
        <v>28</v>
      </c>
      <c r="B7691" s="2">
        <v>44464.183333333334</v>
      </c>
      <c r="C7691">
        <v>1</v>
      </c>
      <c r="E7691" t="str">
        <f t="shared" si="120"/>
        <v>INSERT INTO transactions (asset_id, timestamp, value) VALUES (28, '2021-09-25 04:24', 1);</v>
      </c>
    </row>
    <row r="7692" spans="1:5" x14ac:dyDescent="0.3">
      <c r="A7692">
        <v>2</v>
      </c>
      <c r="B7692" s="2">
        <v>44464.2</v>
      </c>
      <c r="C7692">
        <v>1</v>
      </c>
      <c r="E7692" t="str">
        <f t="shared" si="120"/>
        <v>INSERT INTO transactions (asset_id, timestamp, value) VALUES (2, '2021-09-25 04:48', 1);</v>
      </c>
    </row>
    <row r="7693" spans="1:5" x14ac:dyDescent="0.3">
      <c r="A7693">
        <v>29</v>
      </c>
      <c r="B7693" s="2">
        <v>44464.216666666667</v>
      </c>
      <c r="C7693">
        <v>4</v>
      </c>
      <c r="E7693" t="str">
        <f t="shared" si="120"/>
        <v>INSERT INTO transactions (asset_id, timestamp, value) VALUES (29, '2021-09-25 05:12', 4);</v>
      </c>
    </row>
    <row r="7694" spans="1:5" x14ac:dyDescent="0.3">
      <c r="A7694">
        <v>37</v>
      </c>
      <c r="B7694" s="2">
        <v>44464.23333333333</v>
      </c>
      <c r="C7694">
        <v>3</v>
      </c>
      <c r="E7694" t="str">
        <f t="shared" si="120"/>
        <v>INSERT INTO transactions (asset_id, timestamp, value) VALUES (37, '2021-09-25 05:36', 3);</v>
      </c>
    </row>
    <row r="7695" spans="1:5" x14ac:dyDescent="0.3">
      <c r="A7695">
        <v>9</v>
      </c>
      <c r="B7695" s="2">
        <v>44464.25</v>
      </c>
      <c r="C7695">
        <v>1</v>
      </c>
      <c r="E7695" t="str">
        <f t="shared" si="120"/>
        <v>INSERT INTO transactions (asset_id, timestamp, value) VALUES (9, '2021-09-25 06:00', 1);</v>
      </c>
    </row>
    <row r="7696" spans="1:5" x14ac:dyDescent="0.3">
      <c r="A7696">
        <v>32</v>
      </c>
      <c r="B7696" s="2">
        <v>44464.26666666667</v>
      </c>
      <c r="C7696">
        <v>1</v>
      </c>
      <c r="E7696" t="str">
        <f t="shared" si="120"/>
        <v>INSERT INTO transactions (asset_id, timestamp, value) VALUES (32, '2021-09-25 06:24', 1);</v>
      </c>
    </row>
    <row r="7697" spans="1:5" x14ac:dyDescent="0.3">
      <c r="A7697">
        <v>33</v>
      </c>
      <c r="B7697" s="2">
        <v>44464.283333333333</v>
      </c>
      <c r="C7697">
        <v>1</v>
      </c>
      <c r="E7697" t="str">
        <f t="shared" si="120"/>
        <v>INSERT INTO transactions (asset_id, timestamp, value) VALUES (33, '2021-09-25 06:48', 1);</v>
      </c>
    </row>
    <row r="7698" spans="1:5" x14ac:dyDescent="0.3">
      <c r="A7698">
        <v>29</v>
      </c>
      <c r="B7698" s="2">
        <v>44464.3</v>
      </c>
      <c r="C7698">
        <v>4</v>
      </c>
      <c r="E7698" t="str">
        <f t="shared" si="120"/>
        <v>INSERT INTO transactions (asset_id, timestamp, value) VALUES (29, '2021-09-25 07:12', 4);</v>
      </c>
    </row>
    <row r="7699" spans="1:5" x14ac:dyDescent="0.3">
      <c r="A7699">
        <v>28</v>
      </c>
      <c r="B7699" s="2">
        <v>44464.316666666666</v>
      </c>
      <c r="C7699">
        <v>1</v>
      </c>
      <c r="E7699" t="str">
        <f t="shared" si="120"/>
        <v>INSERT INTO transactions (asset_id, timestamp, value) VALUES (28, '2021-09-25 07:36', 1);</v>
      </c>
    </row>
    <row r="7700" spans="1:5" x14ac:dyDescent="0.3">
      <c r="A7700">
        <v>20</v>
      </c>
      <c r="B7700" s="2">
        <v>44464.333333333336</v>
      </c>
      <c r="C7700">
        <v>3</v>
      </c>
      <c r="E7700" t="str">
        <f t="shared" si="120"/>
        <v>INSERT INTO transactions (asset_id, timestamp, value) VALUES (20, '2021-09-25 08:00', 3);</v>
      </c>
    </row>
    <row r="7701" spans="1:5" x14ac:dyDescent="0.3">
      <c r="A7701">
        <v>30</v>
      </c>
      <c r="B7701" s="2">
        <v>44464.35</v>
      </c>
      <c r="C7701">
        <v>3</v>
      </c>
      <c r="E7701" t="str">
        <f t="shared" si="120"/>
        <v>INSERT INTO transactions (asset_id, timestamp, value) VALUES (30, '2021-09-25 08:24', 3);</v>
      </c>
    </row>
    <row r="7702" spans="1:5" x14ac:dyDescent="0.3">
      <c r="A7702">
        <v>2</v>
      </c>
      <c r="B7702" s="2">
        <v>44464.366666666669</v>
      </c>
      <c r="C7702">
        <v>2</v>
      </c>
      <c r="E7702" t="str">
        <f t="shared" si="120"/>
        <v>INSERT INTO transactions (asset_id, timestamp, value) VALUES (2, '2021-09-25 08:48', 2);</v>
      </c>
    </row>
    <row r="7703" spans="1:5" x14ac:dyDescent="0.3">
      <c r="A7703">
        <v>30</v>
      </c>
      <c r="B7703" s="2">
        <v>44464.383333333331</v>
      </c>
      <c r="C7703">
        <v>3</v>
      </c>
      <c r="E7703" t="str">
        <f t="shared" si="120"/>
        <v>INSERT INTO transactions (asset_id, timestamp, value) VALUES (30, '2021-09-25 09:12', 3);</v>
      </c>
    </row>
    <row r="7704" spans="1:5" x14ac:dyDescent="0.3">
      <c r="A7704">
        <v>28</v>
      </c>
      <c r="B7704" s="2">
        <v>44464.4</v>
      </c>
      <c r="C7704">
        <v>2</v>
      </c>
      <c r="E7704" t="str">
        <f t="shared" si="120"/>
        <v>INSERT INTO transactions (asset_id, timestamp, value) VALUES (28, '2021-09-25 09:36', 2);</v>
      </c>
    </row>
    <row r="7705" spans="1:5" x14ac:dyDescent="0.3">
      <c r="A7705">
        <v>14</v>
      </c>
      <c r="B7705" s="2">
        <v>44464.416666666664</v>
      </c>
      <c r="C7705">
        <v>4</v>
      </c>
      <c r="E7705" t="str">
        <f t="shared" si="120"/>
        <v>INSERT INTO transactions (asset_id, timestamp, value) VALUES (14, '2021-09-25 10:00', 4);</v>
      </c>
    </row>
    <row r="7706" spans="1:5" x14ac:dyDescent="0.3">
      <c r="A7706">
        <v>35</v>
      </c>
      <c r="B7706" s="2">
        <v>44464.433333333334</v>
      </c>
      <c r="C7706">
        <v>3</v>
      </c>
      <c r="E7706" t="str">
        <f t="shared" si="120"/>
        <v>INSERT INTO transactions (asset_id, timestamp, value) VALUES (35, '2021-09-25 10:24', 3);</v>
      </c>
    </row>
    <row r="7707" spans="1:5" x14ac:dyDescent="0.3">
      <c r="A7707">
        <v>14</v>
      </c>
      <c r="B7707" s="2">
        <v>44464.45</v>
      </c>
      <c r="C7707">
        <v>4</v>
      </c>
      <c r="E7707" t="str">
        <f t="shared" si="120"/>
        <v>INSERT INTO transactions (asset_id, timestamp, value) VALUES (14, '2021-09-25 10:48', 4);</v>
      </c>
    </row>
    <row r="7708" spans="1:5" x14ac:dyDescent="0.3">
      <c r="A7708">
        <v>1</v>
      </c>
      <c r="B7708" s="2">
        <v>44464.466666666667</v>
      </c>
      <c r="C7708">
        <v>2</v>
      </c>
      <c r="E7708" t="str">
        <f t="shared" si="120"/>
        <v>INSERT INTO transactions (asset_id, timestamp, value) VALUES (1, '2021-09-25 11:12', 2);</v>
      </c>
    </row>
    <row r="7709" spans="1:5" x14ac:dyDescent="0.3">
      <c r="A7709">
        <v>7</v>
      </c>
      <c r="B7709" s="2">
        <v>44464.48333333333</v>
      </c>
      <c r="C7709">
        <v>2</v>
      </c>
      <c r="E7709" t="str">
        <f t="shared" si="120"/>
        <v>INSERT INTO transactions (asset_id, timestamp, value) VALUES (7, '2021-09-25 11:36', 2);</v>
      </c>
    </row>
    <row r="7710" spans="1:5" x14ac:dyDescent="0.3">
      <c r="A7710">
        <v>12</v>
      </c>
      <c r="B7710" s="2">
        <v>44464.5</v>
      </c>
      <c r="C7710">
        <v>2</v>
      </c>
      <c r="E7710" t="str">
        <f t="shared" si="120"/>
        <v>INSERT INTO transactions (asset_id, timestamp, value) VALUES (12, '2021-09-25 12:00', 2);</v>
      </c>
    </row>
    <row r="7711" spans="1:5" x14ac:dyDescent="0.3">
      <c r="A7711">
        <v>6</v>
      </c>
      <c r="B7711" s="2">
        <v>44464.51666666667</v>
      </c>
      <c r="C7711">
        <v>2</v>
      </c>
      <c r="E7711" t="str">
        <f t="shared" si="120"/>
        <v>INSERT INTO transactions (asset_id, timestamp, value) VALUES (6, '2021-09-25 12:24', 2);</v>
      </c>
    </row>
    <row r="7712" spans="1:5" x14ac:dyDescent="0.3">
      <c r="A7712">
        <v>10</v>
      </c>
      <c r="B7712" s="2">
        <v>44464.533333333333</v>
      </c>
      <c r="C7712">
        <v>4</v>
      </c>
      <c r="E7712" t="str">
        <f t="shared" si="120"/>
        <v>INSERT INTO transactions (asset_id, timestamp, value) VALUES (10, '2021-09-25 12:48', 4);</v>
      </c>
    </row>
    <row r="7713" spans="1:5" x14ac:dyDescent="0.3">
      <c r="A7713">
        <v>33</v>
      </c>
      <c r="B7713" s="2">
        <v>44464.55</v>
      </c>
      <c r="C7713">
        <v>3</v>
      </c>
      <c r="E7713" t="str">
        <f t="shared" si="120"/>
        <v>INSERT INTO transactions (asset_id, timestamp, value) VALUES (33, '2021-09-25 13:12', 3);</v>
      </c>
    </row>
    <row r="7714" spans="1:5" x14ac:dyDescent="0.3">
      <c r="A7714">
        <v>11</v>
      </c>
      <c r="B7714" s="2">
        <v>44464.566666666666</v>
      </c>
      <c r="C7714">
        <v>3</v>
      </c>
      <c r="E7714" t="str">
        <f t="shared" si="120"/>
        <v>INSERT INTO transactions (asset_id, timestamp, value) VALUES (11, '2021-09-25 13:36', 3);</v>
      </c>
    </row>
    <row r="7715" spans="1:5" x14ac:dyDescent="0.3">
      <c r="A7715">
        <v>30</v>
      </c>
      <c r="B7715" s="2">
        <v>44464.583333333336</v>
      </c>
      <c r="C7715">
        <v>1</v>
      </c>
      <c r="E7715" t="str">
        <f t="shared" si="120"/>
        <v>INSERT INTO transactions (asset_id, timestamp, value) VALUES (30, '2021-09-25 14:00', 1);</v>
      </c>
    </row>
    <row r="7716" spans="1:5" x14ac:dyDescent="0.3">
      <c r="A7716">
        <v>19</v>
      </c>
      <c r="B7716" s="2">
        <v>44464.6</v>
      </c>
      <c r="C7716">
        <v>4</v>
      </c>
      <c r="E7716" t="str">
        <f t="shared" si="120"/>
        <v>INSERT INTO transactions (asset_id, timestamp, value) VALUES (19, '2021-09-25 14:24', 4);</v>
      </c>
    </row>
    <row r="7717" spans="1:5" x14ac:dyDescent="0.3">
      <c r="A7717">
        <v>17</v>
      </c>
      <c r="B7717" s="2">
        <v>44464.616666666669</v>
      </c>
      <c r="C7717">
        <v>4</v>
      </c>
      <c r="E7717" t="str">
        <f t="shared" si="120"/>
        <v>INSERT INTO transactions (asset_id, timestamp, value) VALUES (17, '2021-09-25 14:48', 4);</v>
      </c>
    </row>
    <row r="7718" spans="1:5" x14ac:dyDescent="0.3">
      <c r="A7718">
        <v>10</v>
      </c>
      <c r="B7718" s="2">
        <v>44464.633333333331</v>
      </c>
      <c r="C7718">
        <v>1</v>
      </c>
      <c r="E7718" t="str">
        <f t="shared" si="120"/>
        <v>INSERT INTO transactions (asset_id, timestamp, value) VALUES (10, '2021-09-25 15:12', 1);</v>
      </c>
    </row>
    <row r="7719" spans="1:5" x14ac:dyDescent="0.3">
      <c r="A7719">
        <v>20</v>
      </c>
      <c r="B7719" s="2">
        <v>44464.65</v>
      </c>
      <c r="C7719">
        <v>4</v>
      </c>
      <c r="E7719" t="str">
        <f t="shared" si="120"/>
        <v>INSERT INTO transactions (asset_id, timestamp, value) VALUES (20, '2021-09-25 15:36', 4);</v>
      </c>
    </row>
    <row r="7720" spans="1:5" x14ac:dyDescent="0.3">
      <c r="A7720">
        <v>2</v>
      </c>
      <c r="B7720" s="2">
        <v>44464.666666666664</v>
      </c>
      <c r="C7720">
        <v>2</v>
      </c>
      <c r="E7720" t="str">
        <f t="shared" si="120"/>
        <v>INSERT INTO transactions (asset_id, timestamp, value) VALUES (2, '2021-09-25 16:00', 2);</v>
      </c>
    </row>
    <row r="7721" spans="1:5" x14ac:dyDescent="0.3">
      <c r="A7721">
        <v>33</v>
      </c>
      <c r="B7721" s="2">
        <v>44464.683333333334</v>
      </c>
      <c r="C7721">
        <v>3</v>
      </c>
      <c r="E7721" t="str">
        <f t="shared" si="120"/>
        <v>INSERT INTO transactions (asset_id, timestamp, value) VALUES (33, '2021-09-25 16:24', 3);</v>
      </c>
    </row>
    <row r="7722" spans="1:5" x14ac:dyDescent="0.3">
      <c r="A7722">
        <v>30</v>
      </c>
      <c r="B7722" s="2">
        <v>44464.7</v>
      </c>
      <c r="C7722">
        <v>2</v>
      </c>
      <c r="E7722" t="str">
        <f t="shared" si="120"/>
        <v>INSERT INTO transactions (asset_id, timestamp, value) VALUES (30, '2021-09-25 16:48', 2);</v>
      </c>
    </row>
    <row r="7723" spans="1:5" x14ac:dyDescent="0.3">
      <c r="A7723">
        <v>2</v>
      </c>
      <c r="B7723" s="2">
        <v>44464.716666666667</v>
      </c>
      <c r="C7723">
        <v>4</v>
      </c>
      <c r="E7723" t="str">
        <f t="shared" si="120"/>
        <v>INSERT INTO transactions (asset_id, timestamp, value) VALUES (2, '2021-09-25 17:12', 4);</v>
      </c>
    </row>
    <row r="7724" spans="1:5" x14ac:dyDescent="0.3">
      <c r="A7724">
        <v>2</v>
      </c>
      <c r="B7724" s="2">
        <v>44464.73333333333</v>
      </c>
      <c r="C7724">
        <v>1</v>
      </c>
      <c r="E7724" t="str">
        <f t="shared" si="120"/>
        <v>INSERT INTO transactions (asset_id, timestamp, value) VALUES (2, '2021-09-25 17:36', 1);</v>
      </c>
    </row>
    <row r="7725" spans="1:5" x14ac:dyDescent="0.3">
      <c r="A7725">
        <v>32</v>
      </c>
      <c r="B7725" s="2">
        <v>44464.75</v>
      </c>
      <c r="C7725">
        <v>1</v>
      </c>
      <c r="E7725" t="str">
        <f t="shared" si="120"/>
        <v>INSERT INTO transactions (asset_id, timestamp, value) VALUES (32, '2021-09-25 18:00', 1);</v>
      </c>
    </row>
    <row r="7726" spans="1:5" x14ac:dyDescent="0.3">
      <c r="A7726">
        <v>37</v>
      </c>
      <c r="B7726" s="2">
        <v>44464.76666666667</v>
      </c>
      <c r="C7726">
        <v>4</v>
      </c>
      <c r="E7726" t="str">
        <f t="shared" si="120"/>
        <v>INSERT INTO transactions (asset_id, timestamp, value) VALUES (37, '2021-09-25 18:24', 4);</v>
      </c>
    </row>
    <row r="7727" spans="1:5" x14ac:dyDescent="0.3">
      <c r="A7727">
        <v>25</v>
      </c>
      <c r="B7727" s="2">
        <v>44464.783333333333</v>
      </c>
      <c r="C7727">
        <v>3</v>
      </c>
      <c r="E7727" t="str">
        <f t="shared" si="120"/>
        <v>INSERT INTO transactions (asset_id, timestamp, value) VALUES (25, '2021-09-25 18:48', 3);</v>
      </c>
    </row>
    <row r="7728" spans="1:5" x14ac:dyDescent="0.3">
      <c r="A7728">
        <v>4</v>
      </c>
      <c r="B7728" s="2">
        <v>44464.800000000003</v>
      </c>
      <c r="C7728">
        <v>1</v>
      </c>
      <c r="E7728" t="str">
        <f t="shared" si="120"/>
        <v>INSERT INTO transactions (asset_id, timestamp, value) VALUES (4, '2021-09-25 19:12', 1);</v>
      </c>
    </row>
    <row r="7729" spans="1:5" x14ac:dyDescent="0.3">
      <c r="A7729">
        <v>24</v>
      </c>
      <c r="B7729" s="2">
        <v>44464.816666666666</v>
      </c>
      <c r="C7729">
        <v>2</v>
      </c>
      <c r="E7729" t="str">
        <f t="shared" si="120"/>
        <v>INSERT INTO transactions (asset_id, timestamp, value) VALUES (24, '2021-09-25 19:36', 2);</v>
      </c>
    </row>
    <row r="7730" spans="1:5" x14ac:dyDescent="0.3">
      <c r="A7730">
        <v>9</v>
      </c>
      <c r="B7730" s="2">
        <v>44464.833333333336</v>
      </c>
      <c r="C7730">
        <v>2</v>
      </c>
      <c r="E7730" t="str">
        <f t="shared" si="120"/>
        <v>INSERT INTO transactions (asset_id, timestamp, value) VALUES (9, '2021-09-25 20:00', 2);</v>
      </c>
    </row>
    <row r="7731" spans="1:5" x14ac:dyDescent="0.3">
      <c r="A7731">
        <v>15</v>
      </c>
      <c r="B7731" s="2">
        <v>44464.85</v>
      </c>
      <c r="C7731">
        <v>1</v>
      </c>
      <c r="E7731" t="str">
        <f t="shared" si="120"/>
        <v>INSERT INTO transactions (asset_id, timestamp, value) VALUES (15, '2021-09-25 20:24', 1);</v>
      </c>
    </row>
    <row r="7732" spans="1:5" x14ac:dyDescent="0.3">
      <c r="A7732">
        <v>39</v>
      </c>
      <c r="B7732" s="2">
        <v>44464.866666666669</v>
      </c>
      <c r="C7732">
        <v>2</v>
      </c>
      <c r="E7732" t="str">
        <f t="shared" si="120"/>
        <v>INSERT INTO transactions (asset_id, timestamp, value) VALUES (39, '2021-09-25 20:48', 2);</v>
      </c>
    </row>
    <row r="7733" spans="1:5" x14ac:dyDescent="0.3">
      <c r="A7733">
        <v>31</v>
      </c>
      <c r="B7733" s="2">
        <v>44464.883333333331</v>
      </c>
      <c r="C7733">
        <v>3</v>
      </c>
      <c r="E7733" t="str">
        <f t="shared" si="120"/>
        <v>INSERT INTO transactions (asset_id, timestamp, value) VALUES (31, '2021-09-25 21:12', 3);</v>
      </c>
    </row>
    <row r="7734" spans="1:5" x14ac:dyDescent="0.3">
      <c r="A7734">
        <v>16</v>
      </c>
      <c r="B7734" s="2">
        <v>44464.9</v>
      </c>
      <c r="C7734">
        <v>2</v>
      </c>
      <c r="E7734" t="str">
        <f t="shared" si="120"/>
        <v>INSERT INTO transactions (asset_id, timestamp, value) VALUES (16, '2021-09-25 21:36', 2);</v>
      </c>
    </row>
    <row r="7735" spans="1:5" x14ac:dyDescent="0.3">
      <c r="A7735">
        <v>7</v>
      </c>
      <c r="B7735" s="2">
        <v>44464.916666666664</v>
      </c>
      <c r="C7735">
        <v>4</v>
      </c>
      <c r="E7735" t="str">
        <f t="shared" si="120"/>
        <v>INSERT INTO transactions (asset_id, timestamp, value) VALUES (7, '2021-09-25 22:00', 4);</v>
      </c>
    </row>
    <row r="7736" spans="1:5" x14ac:dyDescent="0.3">
      <c r="A7736">
        <v>13</v>
      </c>
      <c r="B7736" s="2">
        <v>44464.933333333334</v>
      </c>
      <c r="C7736">
        <v>3</v>
      </c>
      <c r="E7736" t="str">
        <f t="shared" si="120"/>
        <v>INSERT INTO transactions (asset_id, timestamp, value) VALUES (13, '2021-09-25 22:24', 3);</v>
      </c>
    </row>
    <row r="7737" spans="1:5" x14ac:dyDescent="0.3">
      <c r="A7737">
        <v>35</v>
      </c>
      <c r="B7737" s="2">
        <v>44464.95</v>
      </c>
      <c r="C7737">
        <v>3</v>
      </c>
      <c r="E7737" t="str">
        <f t="shared" si="120"/>
        <v>INSERT INTO transactions (asset_id, timestamp, value) VALUES (35, '2021-09-25 22:48', 3);</v>
      </c>
    </row>
    <row r="7738" spans="1:5" x14ac:dyDescent="0.3">
      <c r="A7738">
        <v>33</v>
      </c>
      <c r="B7738" s="2">
        <v>44464.966666666667</v>
      </c>
      <c r="C7738">
        <v>2</v>
      </c>
      <c r="E7738" t="str">
        <f t="shared" si="120"/>
        <v>INSERT INTO transactions (asset_id, timestamp, value) VALUES (33, '2021-09-25 23:12', 2);</v>
      </c>
    </row>
    <row r="7739" spans="1:5" x14ac:dyDescent="0.3">
      <c r="A7739">
        <v>28</v>
      </c>
      <c r="B7739" s="2">
        <v>44464.98333333333</v>
      </c>
      <c r="C7739">
        <v>2</v>
      </c>
      <c r="E7739" t="str">
        <f t="shared" si="120"/>
        <v>INSERT INTO transactions (asset_id, timestamp, value) VALUES (28, '2021-09-25 23:36', 2);</v>
      </c>
    </row>
    <row r="7740" spans="1:5" x14ac:dyDescent="0.3">
      <c r="A7740">
        <v>40</v>
      </c>
      <c r="B7740" s="2">
        <v>44465</v>
      </c>
      <c r="C7740">
        <v>1</v>
      </c>
      <c r="E7740" t="str">
        <f t="shared" si="120"/>
        <v>INSERT INTO transactions (asset_id, timestamp, value) VALUES (40, '2021-09-26 00:00', 1);</v>
      </c>
    </row>
    <row r="7741" spans="1:5" x14ac:dyDescent="0.3">
      <c r="A7741">
        <v>39</v>
      </c>
      <c r="B7741" s="2">
        <v>44465.01666666667</v>
      </c>
      <c r="C7741">
        <v>4</v>
      </c>
      <c r="E7741" t="str">
        <f t="shared" si="120"/>
        <v>INSERT INTO transactions (asset_id, timestamp, value) VALUES (39, '2021-09-26 00:24', 4);</v>
      </c>
    </row>
    <row r="7742" spans="1:5" x14ac:dyDescent="0.3">
      <c r="A7742">
        <v>4</v>
      </c>
      <c r="B7742" s="2">
        <v>44465.033333333333</v>
      </c>
      <c r="C7742">
        <v>3</v>
      </c>
      <c r="E7742" t="str">
        <f t="shared" si="120"/>
        <v>INSERT INTO transactions (asset_id, timestamp, value) VALUES (4, '2021-09-26 00:48', 3);</v>
      </c>
    </row>
    <row r="7743" spans="1:5" x14ac:dyDescent="0.3">
      <c r="A7743">
        <v>21</v>
      </c>
      <c r="B7743" s="2">
        <v>44465.05</v>
      </c>
      <c r="C7743">
        <v>2</v>
      </c>
      <c r="E7743" t="str">
        <f t="shared" si="120"/>
        <v>INSERT INTO transactions (asset_id, timestamp, value) VALUES (21, '2021-09-26 01:12', 2);</v>
      </c>
    </row>
    <row r="7744" spans="1:5" x14ac:dyDescent="0.3">
      <c r="A7744">
        <v>23</v>
      </c>
      <c r="B7744" s="2">
        <v>44465.066666666666</v>
      </c>
      <c r="C7744">
        <v>1</v>
      </c>
      <c r="E7744" t="str">
        <f t="shared" si="120"/>
        <v>INSERT INTO transactions (asset_id, timestamp, value) VALUES (23, '2021-09-26 01:36', 1);</v>
      </c>
    </row>
    <row r="7745" spans="1:5" x14ac:dyDescent="0.3">
      <c r="A7745">
        <v>38</v>
      </c>
      <c r="B7745" s="2">
        <v>44465.083333333336</v>
      </c>
      <c r="C7745">
        <v>2</v>
      </c>
      <c r="E7745" t="str">
        <f t="shared" si="120"/>
        <v>INSERT INTO transactions (asset_id, timestamp, value) VALUES (38, '2021-09-26 02:00', 2);</v>
      </c>
    </row>
    <row r="7746" spans="1:5" x14ac:dyDescent="0.3">
      <c r="A7746">
        <v>31</v>
      </c>
      <c r="B7746" s="2">
        <v>44465.1</v>
      </c>
      <c r="C7746">
        <v>2</v>
      </c>
      <c r="E7746" t="str">
        <f t="shared" si="120"/>
        <v>INSERT INTO transactions (asset_id, timestamp, value) VALUES (31, '2021-09-26 02:24', 2);</v>
      </c>
    </row>
    <row r="7747" spans="1:5" x14ac:dyDescent="0.3">
      <c r="A7747">
        <v>34</v>
      </c>
      <c r="B7747" s="2">
        <v>44465.116666666669</v>
      </c>
      <c r="C7747">
        <v>2</v>
      </c>
      <c r="E7747" t="str">
        <f t="shared" si="120"/>
        <v>INSERT INTO transactions (asset_id, timestamp, value) VALUES (34, '2021-09-26 02:48', 2);</v>
      </c>
    </row>
    <row r="7748" spans="1:5" x14ac:dyDescent="0.3">
      <c r="A7748">
        <v>12</v>
      </c>
      <c r="B7748" s="2">
        <v>44465.133333333331</v>
      </c>
      <c r="C7748">
        <v>4</v>
      </c>
      <c r="E7748" t="str">
        <f t="shared" ref="E7748:E7811" si="121">"INSERT INTO transactions (asset_id, timestamp, value) VALUES ("&amp;A7748&amp;", '"&amp;TEXT(B7748, "YYYY-MM-DD HH:MM")&amp;"', "&amp;C7748&amp;");"</f>
        <v>INSERT INTO transactions (asset_id, timestamp, value) VALUES (12, '2021-09-26 03:12', 4);</v>
      </c>
    </row>
    <row r="7749" spans="1:5" x14ac:dyDescent="0.3">
      <c r="A7749">
        <v>8</v>
      </c>
      <c r="B7749" s="2">
        <v>44465.15</v>
      </c>
      <c r="C7749">
        <v>3</v>
      </c>
      <c r="E7749" t="str">
        <f t="shared" si="121"/>
        <v>INSERT INTO transactions (asset_id, timestamp, value) VALUES (8, '2021-09-26 03:36', 3);</v>
      </c>
    </row>
    <row r="7750" spans="1:5" x14ac:dyDescent="0.3">
      <c r="A7750">
        <v>7</v>
      </c>
      <c r="B7750" s="2">
        <v>44465.166666666664</v>
      </c>
      <c r="C7750">
        <v>4</v>
      </c>
      <c r="E7750" t="str">
        <f t="shared" si="121"/>
        <v>INSERT INTO transactions (asset_id, timestamp, value) VALUES (7, '2021-09-26 04:00', 4);</v>
      </c>
    </row>
    <row r="7751" spans="1:5" x14ac:dyDescent="0.3">
      <c r="A7751">
        <v>5</v>
      </c>
      <c r="B7751" s="2">
        <v>44465.183333333334</v>
      </c>
      <c r="C7751">
        <v>2</v>
      </c>
      <c r="E7751" t="str">
        <f t="shared" si="121"/>
        <v>INSERT INTO transactions (asset_id, timestamp, value) VALUES (5, '2021-09-26 04:24', 2);</v>
      </c>
    </row>
    <row r="7752" spans="1:5" x14ac:dyDescent="0.3">
      <c r="A7752">
        <v>33</v>
      </c>
      <c r="B7752" s="2">
        <v>44465.2</v>
      </c>
      <c r="C7752">
        <v>3</v>
      </c>
      <c r="E7752" t="str">
        <f t="shared" si="121"/>
        <v>INSERT INTO transactions (asset_id, timestamp, value) VALUES (33, '2021-09-26 04:48', 3);</v>
      </c>
    </row>
    <row r="7753" spans="1:5" x14ac:dyDescent="0.3">
      <c r="A7753">
        <v>38</v>
      </c>
      <c r="B7753" s="2">
        <v>44465.216666666667</v>
      </c>
      <c r="C7753">
        <v>2</v>
      </c>
      <c r="E7753" t="str">
        <f t="shared" si="121"/>
        <v>INSERT INTO transactions (asset_id, timestamp, value) VALUES (38, '2021-09-26 05:12', 2);</v>
      </c>
    </row>
    <row r="7754" spans="1:5" x14ac:dyDescent="0.3">
      <c r="A7754">
        <v>36</v>
      </c>
      <c r="B7754" s="2">
        <v>44465.23333333333</v>
      </c>
      <c r="C7754">
        <v>4</v>
      </c>
      <c r="E7754" t="str">
        <f t="shared" si="121"/>
        <v>INSERT INTO transactions (asset_id, timestamp, value) VALUES (36, '2021-09-26 05:36', 4);</v>
      </c>
    </row>
    <row r="7755" spans="1:5" x14ac:dyDescent="0.3">
      <c r="A7755">
        <v>8</v>
      </c>
      <c r="B7755" s="2">
        <v>44465.25</v>
      </c>
      <c r="C7755">
        <v>4</v>
      </c>
      <c r="E7755" t="str">
        <f t="shared" si="121"/>
        <v>INSERT INTO transactions (asset_id, timestamp, value) VALUES (8, '2021-09-26 06:00', 4);</v>
      </c>
    </row>
    <row r="7756" spans="1:5" x14ac:dyDescent="0.3">
      <c r="A7756">
        <v>27</v>
      </c>
      <c r="B7756" s="2">
        <v>44465.26666666667</v>
      </c>
      <c r="C7756">
        <v>4</v>
      </c>
      <c r="E7756" t="str">
        <f t="shared" si="121"/>
        <v>INSERT INTO transactions (asset_id, timestamp, value) VALUES (27, '2021-09-26 06:24', 4);</v>
      </c>
    </row>
    <row r="7757" spans="1:5" x14ac:dyDescent="0.3">
      <c r="A7757">
        <v>26</v>
      </c>
      <c r="B7757" s="2">
        <v>44465.283333333333</v>
      </c>
      <c r="C7757">
        <v>4</v>
      </c>
      <c r="E7757" t="str">
        <f t="shared" si="121"/>
        <v>INSERT INTO transactions (asset_id, timestamp, value) VALUES (26, '2021-09-26 06:48', 4);</v>
      </c>
    </row>
    <row r="7758" spans="1:5" x14ac:dyDescent="0.3">
      <c r="A7758">
        <v>26</v>
      </c>
      <c r="B7758" s="2">
        <v>44465.3</v>
      </c>
      <c r="C7758">
        <v>4</v>
      </c>
      <c r="E7758" t="str">
        <f t="shared" si="121"/>
        <v>INSERT INTO transactions (asset_id, timestamp, value) VALUES (26, '2021-09-26 07:12', 4);</v>
      </c>
    </row>
    <row r="7759" spans="1:5" x14ac:dyDescent="0.3">
      <c r="A7759">
        <v>19</v>
      </c>
      <c r="B7759" s="2">
        <v>44465.316666666666</v>
      </c>
      <c r="C7759">
        <v>3</v>
      </c>
      <c r="E7759" t="str">
        <f t="shared" si="121"/>
        <v>INSERT INTO transactions (asset_id, timestamp, value) VALUES (19, '2021-09-26 07:36', 3);</v>
      </c>
    </row>
    <row r="7760" spans="1:5" x14ac:dyDescent="0.3">
      <c r="A7760">
        <v>21</v>
      </c>
      <c r="B7760" s="2">
        <v>44465.333333333336</v>
      </c>
      <c r="C7760">
        <v>1</v>
      </c>
      <c r="E7760" t="str">
        <f t="shared" si="121"/>
        <v>INSERT INTO transactions (asset_id, timestamp, value) VALUES (21, '2021-09-26 08:00', 1);</v>
      </c>
    </row>
    <row r="7761" spans="1:5" x14ac:dyDescent="0.3">
      <c r="A7761">
        <v>26</v>
      </c>
      <c r="B7761" s="2">
        <v>44465.35</v>
      </c>
      <c r="C7761">
        <v>4</v>
      </c>
      <c r="E7761" t="str">
        <f t="shared" si="121"/>
        <v>INSERT INTO transactions (asset_id, timestamp, value) VALUES (26, '2021-09-26 08:24', 4);</v>
      </c>
    </row>
    <row r="7762" spans="1:5" x14ac:dyDescent="0.3">
      <c r="A7762">
        <v>26</v>
      </c>
      <c r="B7762" s="2">
        <v>44465.366666666669</v>
      </c>
      <c r="C7762">
        <v>2</v>
      </c>
      <c r="E7762" t="str">
        <f t="shared" si="121"/>
        <v>INSERT INTO transactions (asset_id, timestamp, value) VALUES (26, '2021-09-26 08:48', 2);</v>
      </c>
    </row>
    <row r="7763" spans="1:5" x14ac:dyDescent="0.3">
      <c r="A7763">
        <v>18</v>
      </c>
      <c r="B7763" s="2">
        <v>44465.383333333331</v>
      </c>
      <c r="C7763">
        <v>1</v>
      </c>
      <c r="E7763" t="str">
        <f t="shared" si="121"/>
        <v>INSERT INTO transactions (asset_id, timestamp, value) VALUES (18, '2021-09-26 09:12', 1);</v>
      </c>
    </row>
    <row r="7764" spans="1:5" x14ac:dyDescent="0.3">
      <c r="A7764">
        <v>35</v>
      </c>
      <c r="B7764" s="2">
        <v>44465.4</v>
      </c>
      <c r="C7764">
        <v>2</v>
      </c>
      <c r="E7764" t="str">
        <f t="shared" si="121"/>
        <v>INSERT INTO transactions (asset_id, timestamp, value) VALUES (35, '2021-09-26 09:36', 2);</v>
      </c>
    </row>
    <row r="7765" spans="1:5" x14ac:dyDescent="0.3">
      <c r="A7765">
        <v>36</v>
      </c>
      <c r="B7765" s="2">
        <v>44465.416666666664</v>
      </c>
      <c r="C7765">
        <v>3</v>
      </c>
      <c r="E7765" t="str">
        <f t="shared" si="121"/>
        <v>INSERT INTO transactions (asset_id, timestamp, value) VALUES (36, '2021-09-26 10:00', 3);</v>
      </c>
    </row>
    <row r="7766" spans="1:5" x14ac:dyDescent="0.3">
      <c r="A7766">
        <v>27</v>
      </c>
      <c r="B7766" s="2">
        <v>44465.433333333334</v>
      </c>
      <c r="C7766">
        <v>3</v>
      </c>
      <c r="E7766" t="str">
        <f t="shared" si="121"/>
        <v>INSERT INTO transactions (asset_id, timestamp, value) VALUES (27, '2021-09-26 10:24', 3);</v>
      </c>
    </row>
    <row r="7767" spans="1:5" x14ac:dyDescent="0.3">
      <c r="A7767">
        <v>10</v>
      </c>
      <c r="B7767" s="2">
        <v>44465.45</v>
      </c>
      <c r="C7767">
        <v>2</v>
      </c>
      <c r="E7767" t="str">
        <f t="shared" si="121"/>
        <v>INSERT INTO transactions (asset_id, timestamp, value) VALUES (10, '2021-09-26 10:48', 2);</v>
      </c>
    </row>
    <row r="7768" spans="1:5" x14ac:dyDescent="0.3">
      <c r="A7768">
        <v>16</v>
      </c>
      <c r="B7768" s="2">
        <v>44465.466666666667</v>
      </c>
      <c r="C7768">
        <v>3</v>
      </c>
      <c r="E7768" t="str">
        <f t="shared" si="121"/>
        <v>INSERT INTO transactions (asset_id, timestamp, value) VALUES (16, '2021-09-26 11:12', 3);</v>
      </c>
    </row>
    <row r="7769" spans="1:5" x14ac:dyDescent="0.3">
      <c r="A7769">
        <v>29</v>
      </c>
      <c r="B7769" s="2">
        <v>44465.48333333333</v>
      </c>
      <c r="C7769">
        <v>3</v>
      </c>
      <c r="E7769" t="str">
        <f t="shared" si="121"/>
        <v>INSERT INTO transactions (asset_id, timestamp, value) VALUES (29, '2021-09-26 11:36', 3);</v>
      </c>
    </row>
    <row r="7770" spans="1:5" x14ac:dyDescent="0.3">
      <c r="A7770">
        <v>15</v>
      </c>
      <c r="B7770" s="2">
        <v>44465.5</v>
      </c>
      <c r="C7770">
        <v>1</v>
      </c>
      <c r="E7770" t="str">
        <f t="shared" si="121"/>
        <v>INSERT INTO transactions (asset_id, timestamp, value) VALUES (15, '2021-09-26 12:00', 1);</v>
      </c>
    </row>
    <row r="7771" spans="1:5" x14ac:dyDescent="0.3">
      <c r="A7771">
        <v>1</v>
      </c>
      <c r="B7771" s="2">
        <v>44465.51666666667</v>
      </c>
      <c r="C7771">
        <v>1</v>
      </c>
      <c r="E7771" t="str">
        <f t="shared" si="121"/>
        <v>INSERT INTO transactions (asset_id, timestamp, value) VALUES (1, '2021-09-26 12:24', 1);</v>
      </c>
    </row>
    <row r="7772" spans="1:5" x14ac:dyDescent="0.3">
      <c r="A7772">
        <v>38</v>
      </c>
      <c r="B7772" s="2">
        <v>44465.533333333333</v>
      </c>
      <c r="C7772">
        <v>3</v>
      </c>
      <c r="E7772" t="str">
        <f t="shared" si="121"/>
        <v>INSERT INTO transactions (asset_id, timestamp, value) VALUES (38, '2021-09-26 12:48', 3);</v>
      </c>
    </row>
    <row r="7773" spans="1:5" x14ac:dyDescent="0.3">
      <c r="A7773">
        <v>4</v>
      </c>
      <c r="B7773" s="2">
        <v>44465.55</v>
      </c>
      <c r="C7773">
        <v>1</v>
      </c>
      <c r="E7773" t="str">
        <f t="shared" si="121"/>
        <v>INSERT INTO transactions (asset_id, timestamp, value) VALUES (4, '2021-09-26 13:12', 1);</v>
      </c>
    </row>
    <row r="7774" spans="1:5" x14ac:dyDescent="0.3">
      <c r="A7774">
        <v>27</v>
      </c>
      <c r="B7774" s="2">
        <v>44465.566666666666</v>
      </c>
      <c r="C7774">
        <v>1</v>
      </c>
      <c r="E7774" t="str">
        <f t="shared" si="121"/>
        <v>INSERT INTO transactions (asset_id, timestamp, value) VALUES (27, '2021-09-26 13:36', 1);</v>
      </c>
    </row>
    <row r="7775" spans="1:5" x14ac:dyDescent="0.3">
      <c r="A7775">
        <v>40</v>
      </c>
      <c r="B7775" s="2">
        <v>44465.583333333336</v>
      </c>
      <c r="C7775">
        <v>1</v>
      </c>
      <c r="E7775" t="str">
        <f t="shared" si="121"/>
        <v>INSERT INTO transactions (asset_id, timestamp, value) VALUES (40, '2021-09-26 14:00', 1);</v>
      </c>
    </row>
    <row r="7776" spans="1:5" x14ac:dyDescent="0.3">
      <c r="A7776">
        <v>20</v>
      </c>
      <c r="B7776" s="2">
        <v>44465.599999999999</v>
      </c>
      <c r="C7776">
        <v>3</v>
      </c>
      <c r="E7776" t="str">
        <f t="shared" si="121"/>
        <v>INSERT INTO transactions (asset_id, timestamp, value) VALUES (20, '2021-09-26 14:24', 3);</v>
      </c>
    </row>
    <row r="7777" spans="1:5" x14ac:dyDescent="0.3">
      <c r="A7777">
        <v>12</v>
      </c>
      <c r="B7777" s="2">
        <v>44465.616666666669</v>
      </c>
      <c r="C7777">
        <v>4</v>
      </c>
      <c r="E7777" t="str">
        <f t="shared" si="121"/>
        <v>INSERT INTO transactions (asset_id, timestamp, value) VALUES (12, '2021-09-26 14:48', 4);</v>
      </c>
    </row>
    <row r="7778" spans="1:5" x14ac:dyDescent="0.3">
      <c r="A7778">
        <v>37</v>
      </c>
      <c r="B7778" s="2">
        <v>44465.633333333331</v>
      </c>
      <c r="C7778">
        <v>1</v>
      </c>
      <c r="E7778" t="str">
        <f t="shared" si="121"/>
        <v>INSERT INTO transactions (asset_id, timestamp, value) VALUES (37, '2021-09-26 15:12', 1);</v>
      </c>
    </row>
    <row r="7779" spans="1:5" x14ac:dyDescent="0.3">
      <c r="A7779">
        <v>17</v>
      </c>
      <c r="B7779" s="2">
        <v>44465.65</v>
      </c>
      <c r="C7779">
        <v>3</v>
      </c>
      <c r="E7779" t="str">
        <f t="shared" si="121"/>
        <v>INSERT INTO transactions (asset_id, timestamp, value) VALUES (17, '2021-09-26 15:36', 3);</v>
      </c>
    </row>
    <row r="7780" spans="1:5" x14ac:dyDescent="0.3">
      <c r="A7780">
        <v>11</v>
      </c>
      <c r="B7780" s="2">
        <v>44465.666666666664</v>
      </c>
      <c r="C7780">
        <v>2</v>
      </c>
      <c r="E7780" t="str">
        <f t="shared" si="121"/>
        <v>INSERT INTO transactions (asset_id, timestamp, value) VALUES (11, '2021-09-26 16:00', 2);</v>
      </c>
    </row>
    <row r="7781" spans="1:5" x14ac:dyDescent="0.3">
      <c r="A7781">
        <v>17</v>
      </c>
      <c r="B7781" s="2">
        <v>44465.683333333334</v>
      </c>
      <c r="C7781">
        <v>3</v>
      </c>
      <c r="E7781" t="str">
        <f t="shared" si="121"/>
        <v>INSERT INTO transactions (asset_id, timestamp, value) VALUES (17, '2021-09-26 16:24', 3);</v>
      </c>
    </row>
    <row r="7782" spans="1:5" x14ac:dyDescent="0.3">
      <c r="A7782">
        <v>21</v>
      </c>
      <c r="B7782" s="2">
        <v>44465.7</v>
      </c>
      <c r="C7782">
        <v>1</v>
      </c>
      <c r="E7782" t="str">
        <f t="shared" si="121"/>
        <v>INSERT INTO transactions (asset_id, timestamp, value) VALUES (21, '2021-09-26 16:48', 1);</v>
      </c>
    </row>
    <row r="7783" spans="1:5" x14ac:dyDescent="0.3">
      <c r="A7783">
        <v>6</v>
      </c>
      <c r="B7783" s="2">
        <v>44465.716666666667</v>
      </c>
      <c r="C7783">
        <v>2</v>
      </c>
      <c r="E7783" t="str">
        <f t="shared" si="121"/>
        <v>INSERT INTO transactions (asset_id, timestamp, value) VALUES (6, '2021-09-26 17:12', 2);</v>
      </c>
    </row>
    <row r="7784" spans="1:5" x14ac:dyDescent="0.3">
      <c r="A7784">
        <v>12</v>
      </c>
      <c r="B7784" s="2">
        <v>44465.73333333333</v>
      </c>
      <c r="C7784">
        <v>2</v>
      </c>
      <c r="E7784" t="str">
        <f t="shared" si="121"/>
        <v>INSERT INTO transactions (asset_id, timestamp, value) VALUES (12, '2021-09-26 17:36', 2);</v>
      </c>
    </row>
    <row r="7785" spans="1:5" x14ac:dyDescent="0.3">
      <c r="A7785">
        <v>24</v>
      </c>
      <c r="B7785" s="2">
        <v>44465.75</v>
      </c>
      <c r="C7785">
        <v>1</v>
      </c>
      <c r="E7785" t="str">
        <f t="shared" si="121"/>
        <v>INSERT INTO transactions (asset_id, timestamp, value) VALUES (24, '2021-09-26 18:00', 1);</v>
      </c>
    </row>
    <row r="7786" spans="1:5" x14ac:dyDescent="0.3">
      <c r="A7786">
        <v>33</v>
      </c>
      <c r="B7786" s="2">
        <v>44465.76666666667</v>
      </c>
      <c r="C7786">
        <v>3</v>
      </c>
      <c r="E7786" t="str">
        <f t="shared" si="121"/>
        <v>INSERT INTO transactions (asset_id, timestamp, value) VALUES (33, '2021-09-26 18:24', 3);</v>
      </c>
    </row>
    <row r="7787" spans="1:5" x14ac:dyDescent="0.3">
      <c r="A7787">
        <v>31</v>
      </c>
      <c r="B7787" s="2">
        <v>44465.783333333333</v>
      </c>
      <c r="C7787">
        <v>4</v>
      </c>
      <c r="E7787" t="str">
        <f t="shared" si="121"/>
        <v>INSERT INTO transactions (asset_id, timestamp, value) VALUES (31, '2021-09-26 18:48', 4);</v>
      </c>
    </row>
    <row r="7788" spans="1:5" x14ac:dyDescent="0.3">
      <c r="A7788">
        <v>7</v>
      </c>
      <c r="B7788" s="2">
        <v>44465.8</v>
      </c>
      <c r="C7788">
        <v>4</v>
      </c>
      <c r="E7788" t="str">
        <f t="shared" si="121"/>
        <v>INSERT INTO transactions (asset_id, timestamp, value) VALUES (7, '2021-09-26 19:12', 4);</v>
      </c>
    </row>
    <row r="7789" spans="1:5" x14ac:dyDescent="0.3">
      <c r="A7789">
        <v>2</v>
      </c>
      <c r="B7789" s="2">
        <v>44465.816666666666</v>
      </c>
      <c r="C7789">
        <v>1</v>
      </c>
      <c r="E7789" t="str">
        <f t="shared" si="121"/>
        <v>INSERT INTO transactions (asset_id, timestamp, value) VALUES (2, '2021-09-26 19:36', 1);</v>
      </c>
    </row>
    <row r="7790" spans="1:5" x14ac:dyDescent="0.3">
      <c r="A7790">
        <v>12</v>
      </c>
      <c r="B7790" s="2">
        <v>44465.833333333336</v>
      </c>
      <c r="C7790">
        <v>1</v>
      </c>
      <c r="E7790" t="str">
        <f t="shared" si="121"/>
        <v>INSERT INTO transactions (asset_id, timestamp, value) VALUES (12, '2021-09-26 20:00', 1);</v>
      </c>
    </row>
    <row r="7791" spans="1:5" x14ac:dyDescent="0.3">
      <c r="A7791">
        <v>24</v>
      </c>
      <c r="B7791" s="2">
        <v>44465.85</v>
      </c>
      <c r="C7791">
        <v>3</v>
      </c>
      <c r="E7791" t="str">
        <f t="shared" si="121"/>
        <v>INSERT INTO transactions (asset_id, timestamp, value) VALUES (24, '2021-09-26 20:24', 3);</v>
      </c>
    </row>
    <row r="7792" spans="1:5" x14ac:dyDescent="0.3">
      <c r="A7792">
        <v>32</v>
      </c>
      <c r="B7792" s="2">
        <v>44465.866666666669</v>
      </c>
      <c r="C7792">
        <v>1</v>
      </c>
      <c r="E7792" t="str">
        <f t="shared" si="121"/>
        <v>INSERT INTO transactions (asset_id, timestamp, value) VALUES (32, '2021-09-26 20:48', 1);</v>
      </c>
    </row>
    <row r="7793" spans="1:5" x14ac:dyDescent="0.3">
      <c r="A7793">
        <v>21</v>
      </c>
      <c r="B7793" s="2">
        <v>44465.883333333331</v>
      </c>
      <c r="C7793">
        <v>2</v>
      </c>
      <c r="E7793" t="str">
        <f t="shared" si="121"/>
        <v>INSERT INTO transactions (asset_id, timestamp, value) VALUES (21, '2021-09-26 21:12', 2);</v>
      </c>
    </row>
    <row r="7794" spans="1:5" x14ac:dyDescent="0.3">
      <c r="A7794">
        <v>37</v>
      </c>
      <c r="B7794" s="2">
        <v>44465.9</v>
      </c>
      <c r="C7794">
        <v>2</v>
      </c>
      <c r="E7794" t="str">
        <f t="shared" si="121"/>
        <v>INSERT INTO transactions (asset_id, timestamp, value) VALUES (37, '2021-09-26 21:36', 2);</v>
      </c>
    </row>
    <row r="7795" spans="1:5" x14ac:dyDescent="0.3">
      <c r="A7795">
        <v>16</v>
      </c>
      <c r="B7795" s="2">
        <v>44465.916666666664</v>
      </c>
      <c r="C7795">
        <v>2</v>
      </c>
      <c r="E7795" t="str">
        <f t="shared" si="121"/>
        <v>INSERT INTO transactions (asset_id, timestamp, value) VALUES (16, '2021-09-26 22:00', 2);</v>
      </c>
    </row>
    <row r="7796" spans="1:5" x14ac:dyDescent="0.3">
      <c r="A7796">
        <v>39</v>
      </c>
      <c r="B7796" s="2">
        <v>44465.933333333334</v>
      </c>
      <c r="C7796">
        <v>3</v>
      </c>
      <c r="E7796" t="str">
        <f t="shared" si="121"/>
        <v>INSERT INTO transactions (asset_id, timestamp, value) VALUES (39, '2021-09-26 22:24', 3);</v>
      </c>
    </row>
    <row r="7797" spans="1:5" x14ac:dyDescent="0.3">
      <c r="A7797">
        <v>35</v>
      </c>
      <c r="B7797" s="2">
        <v>44465.95</v>
      </c>
      <c r="C7797">
        <v>4</v>
      </c>
      <c r="E7797" t="str">
        <f t="shared" si="121"/>
        <v>INSERT INTO transactions (asset_id, timestamp, value) VALUES (35, '2021-09-26 22:48', 4);</v>
      </c>
    </row>
    <row r="7798" spans="1:5" x14ac:dyDescent="0.3">
      <c r="A7798">
        <v>24</v>
      </c>
      <c r="B7798" s="2">
        <v>44465.966666666667</v>
      </c>
      <c r="C7798">
        <v>4</v>
      </c>
      <c r="E7798" t="str">
        <f t="shared" si="121"/>
        <v>INSERT INTO transactions (asset_id, timestamp, value) VALUES (24, '2021-09-26 23:12', 4);</v>
      </c>
    </row>
    <row r="7799" spans="1:5" x14ac:dyDescent="0.3">
      <c r="A7799">
        <v>19</v>
      </c>
      <c r="B7799" s="2">
        <v>44465.98333333333</v>
      </c>
      <c r="C7799">
        <v>2</v>
      </c>
      <c r="E7799" t="str">
        <f t="shared" si="121"/>
        <v>INSERT INTO transactions (asset_id, timestamp, value) VALUES (19, '2021-09-26 23:36', 2);</v>
      </c>
    </row>
    <row r="7800" spans="1:5" x14ac:dyDescent="0.3">
      <c r="A7800">
        <v>17</v>
      </c>
      <c r="B7800" s="2">
        <v>44466</v>
      </c>
      <c r="C7800">
        <v>3</v>
      </c>
      <c r="E7800" t="str">
        <f t="shared" si="121"/>
        <v>INSERT INTO transactions (asset_id, timestamp, value) VALUES (17, '2021-09-27 00:00', 3);</v>
      </c>
    </row>
    <row r="7801" spans="1:5" x14ac:dyDescent="0.3">
      <c r="A7801">
        <v>2</v>
      </c>
      <c r="B7801" s="2">
        <v>44466.01666666667</v>
      </c>
      <c r="C7801">
        <v>1</v>
      </c>
      <c r="E7801" t="str">
        <f t="shared" si="121"/>
        <v>INSERT INTO transactions (asset_id, timestamp, value) VALUES (2, '2021-09-27 00:24', 1);</v>
      </c>
    </row>
    <row r="7802" spans="1:5" x14ac:dyDescent="0.3">
      <c r="A7802">
        <v>20</v>
      </c>
      <c r="B7802" s="2">
        <v>44466.033333333333</v>
      </c>
      <c r="C7802">
        <v>1</v>
      </c>
      <c r="E7802" t="str">
        <f t="shared" si="121"/>
        <v>INSERT INTO transactions (asset_id, timestamp, value) VALUES (20, '2021-09-27 00:48', 1);</v>
      </c>
    </row>
    <row r="7803" spans="1:5" x14ac:dyDescent="0.3">
      <c r="A7803">
        <v>38</v>
      </c>
      <c r="B7803" s="2">
        <v>44466.05</v>
      </c>
      <c r="C7803">
        <v>4</v>
      </c>
      <c r="E7803" t="str">
        <f t="shared" si="121"/>
        <v>INSERT INTO transactions (asset_id, timestamp, value) VALUES (38, '2021-09-27 01:12', 4);</v>
      </c>
    </row>
    <row r="7804" spans="1:5" x14ac:dyDescent="0.3">
      <c r="A7804">
        <v>24</v>
      </c>
      <c r="B7804" s="2">
        <v>44466.066666666666</v>
      </c>
      <c r="C7804">
        <v>3</v>
      </c>
      <c r="E7804" t="str">
        <f t="shared" si="121"/>
        <v>INSERT INTO transactions (asset_id, timestamp, value) VALUES (24, '2021-09-27 01:36', 3);</v>
      </c>
    </row>
    <row r="7805" spans="1:5" x14ac:dyDescent="0.3">
      <c r="A7805">
        <v>27</v>
      </c>
      <c r="B7805" s="2">
        <v>44466.083333333336</v>
      </c>
      <c r="C7805">
        <v>1</v>
      </c>
      <c r="E7805" t="str">
        <f t="shared" si="121"/>
        <v>INSERT INTO transactions (asset_id, timestamp, value) VALUES (27, '2021-09-27 02:00', 1);</v>
      </c>
    </row>
    <row r="7806" spans="1:5" x14ac:dyDescent="0.3">
      <c r="A7806">
        <v>9</v>
      </c>
      <c r="B7806" s="2">
        <v>44466.1</v>
      </c>
      <c r="C7806">
        <v>3</v>
      </c>
      <c r="E7806" t="str">
        <f t="shared" si="121"/>
        <v>INSERT INTO transactions (asset_id, timestamp, value) VALUES (9, '2021-09-27 02:24', 3);</v>
      </c>
    </row>
    <row r="7807" spans="1:5" x14ac:dyDescent="0.3">
      <c r="A7807">
        <v>2</v>
      </c>
      <c r="B7807" s="2">
        <v>44466.116666666669</v>
      </c>
      <c r="C7807">
        <v>3</v>
      </c>
      <c r="E7807" t="str">
        <f t="shared" si="121"/>
        <v>INSERT INTO transactions (asset_id, timestamp, value) VALUES (2, '2021-09-27 02:48', 3);</v>
      </c>
    </row>
    <row r="7808" spans="1:5" x14ac:dyDescent="0.3">
      <c r="A7808">
        <v>15</v>
      </c>
      <c r="B7808" s="2">
        <v>44466.133333333331</v>
      </c>
      <c r="C7808">
        <v>3</v>
      </c>
      <c r="E7808" t="str">
        <f t="shared" si="121"/>
        <v>INSERT INTO transactions (asset_id, timestamp, value) VALUES (15, '2021-09-27 03:12', 3);</v>
      </c>
    </row>
    <row r="7809" spans="1:5" x14ac:dyDescent="0.3">
      <c r="A7809">
        <v>34</v>
      </c>
      <c r="B7809" s="2">
        <v>44466.15</v>
      </c>
      <c r="C7809">
        <v>3</v>
      </c>
      <c r="E7809" t="str">
        <f t="shared" si="121"/>
        <v>INSERT INTO transactions (asset_id, timestamp, value) VALUES (34, '2021-09-27 03:36', 3);</v>
      </c>
    </row>
    <row r="7810" spans="1:5" x14ac:dyDescent="0.3">
      <c r="A7810">
        <v>34</v>
      </c>
      <c r="B7810" s="2">
        <v>44466.166666666664</v>
      </c>
      <c r="C7810">
        <v>4</v>
      </c>
      <c r="E7810" t="str">
        <f t="shared" si="121"/>
        <v>INSERT INTO transactions (asset_id, timestamp, value) VALUES (34, '2021-09-27 04:00', 4);</v>
      </c>
    </row>
    <row r="7811" spans="1:5" x14ac:dyDescent="0.3">
      <c r="A7811">
        <v>35</v>
      </c>
      <c r="B7811" s="2">
        <v>44466.183333333334</v>
      </c>
      <c r="C7811">
        <v>3</v>
      </c>
      <c r="E7811" t="str">
        <f t="shared" si="121"/>
        <v>INSERT INTO transactions (asset_id, timestamp, value) VALUES (35, '2021-09-27 04:24', 3);</v>
      </c>
    </row>
    <row r="7812" spans="1:5" x14ac:dyDescent="0.3">
      <c r="A7812">
        <v>7</v>
      </c>
      <c r="B7812" s="2">
        <v>44466.2</v>
      </c>
      <c r="C7812">
        <v>1</v>
      </c>
      <c r="E7812" t="str">
        <f t="shared" ref="E7812:E7875" si="122">"INSERT INTO transactions (asset_id, timestamp, value) VALUES ("&amp;A7812&amp;", '"&amp;TEXT(B7812, "YYYY-MM-DD HH:MM")&amp;"', "&amp;C7812&amp;");"</f>
        <v>INSERT INTO transactions (asset_id, timestamp, value) VALUES (7, '2021-09-27 04:48', 1);</v>
      </c>
    </row>
    <row r="7813" spans="1:5" x14ac:dyDescent="0.3">
      <c r="A7813">
        <v>18</v>
      </c>
      <c r="B7813" s="2">
        <v>44466.216666666667</v>
      </c>
      <c r="C7813">
        <v>2</v>
      </c>
      <c r="E7813" t="str">
        <f t="shared" si="122"/>
        <v>INSERT INTO transactions (asset_id, timestamp, value) VALUES (18, '2021-09-27 05:12', 2);</v>
      </c>
    </row>
    <row r="7814" spans="1:5" x14ac:dyDescent="0.3">
      <c r="A7814">
        <v>39</v>
      </c>
      <c r="B7814" s="2">
        <v>44466.23333333333</v>
      </c>
      <c r="C7814">
        <v>1</v>
      </c>
      <c r="E7814" t="str">
        <f t="shared" si="122"/>
        <v>INSERT INTO transactions (asset_id, timestamp, value) VALUES (39, '2021-09-27 05:36', 1);</v>
      </c>
    </row>
    <row r="7815" spans="1:5" x14ac:dyDescent="0.3">
      <c r="A7815">
        <v>25</v>
      </c>
      <c r="B7815" s="2">
        <v>44466.25</v>
      </c>
      <c r="C7815">
        <v>3</v>
      </c>
      <c r="E7815" t="str">
        <f t="shared" si="122"/>
        <v>INSERT INTO transactions (asset_id, timestamp, value) VALUES (25, '2021-09-27 06:00', 3);</v>
      </c>
    </row>
    <row r="7816" spans="1:5" x14ac:dyDescent="0.3">
      <c r="A7816">
        <v>25</v>
      </c>
      <c r="B7816" s="2">
        <v>44466.26666666667</v>
      </c>
      <c r="C7816">
        <v>2</v>
      </c>
      <c r="E7816" t="str">
        <f t="shared" si="122"/>
        <v>INSERT INTO transactions (asset_id, timestamp, value) VALUES (25, '2021-09-27 06:24', 2);</v>
      </c>
    </row>
    <row r="7817" spans="1:5" x14ac:dyDescent="0.3">
      <c r="A7817">
        <v>31</v>
      </c>
      <c r="B7817" s="2">
        <v>44466.283333333333</v>
      </c>
      <c r="C7817">
        <v>4</v>
      </c>
      <c r="E7817" t="str">
        <f t="shared" si="122"/>
        <v>INSERT INTO transactions (asset_id, timestamp, value) VALUES (31, '2021-09-27 06:48', 4);</v>
      </c>
    </row>
    <row r="7818" spans="1:5" x14ac:dyDescent="0.3">
      <c r="A7818">
        <v>22</v>
      </c>
      <c r="B7818" s="2">
        <v>44466.3</v>
      </c>
      <c r="C7818">
        <v>4</v>
      </c>
      <c r="E7818" t="str">
        <f t="shared" si="122"/>
        <v>INSERT INTO transactions (asset_id, timestamp, value) VALUES (22, '2021-09-27 07:12', 4);</v>
      </c>
    </row>
    <row r="7819" spans="1:5" x14ac:dyDescent="0.3">
      <c r="A7819">
        <v>14</v>
      </c>
      <c r="B7819" s="2">
        <v>44466.316666666666</v>
      </c>
      <c r="C7819">
        <v>4</v>
      </c>
      <c r="E7819" t="str">
        <f t="shared" si="122"/>
        <v>INSERT INTO transactions (asset_id, timestamp, value) VALUES (14, '2021-09-27 07:36', 4);</v>
      </c>
    </row>
    <row r="7820" spans="1:5" x14ac:dyDescent="0.3">
      <c r="A7820">
        <v>29</v>
      </c>
      <c r="B7820" s="2">
        <v>44466.333333333336</v>
      </c>
      <c r="C7820">
        <v>4</v>
      </c>
      <c r="E7820" t="str">
        <f t="shared" si="122"/>
        <v>INSERT INTO transactions (asset_id, timestamp, value) VALUES (29, '2021-09-27 08:00', 4);</v>
      </c>
    </row>
    <row r="7821" spans="1:5" x14ac:dyDescent="0.3">
      <c r="A7821">
        <v>10</v>
      </c>
      <c r="B7821" s="2">
        <v>44466.35</v>
      </c>
      <c r="C7821">
        <v>4</v>
      </c>
      <c r="E7821" t="str">
        <f t="shared" si="122"/>
        <v>INSERT INTO transactions (asset_id, timestamp, value) VALUES (10, '2021-09-27 08:24', 4);</v>
      </c>
    </row>
    <row r="7822" spans="1:5" x14ac:dyDescent="0.3">
      <c r="A7822">
        <v>40</v>
      </c>
      <c r="B7822" s="2">
        <v>44466.366666666669</v>
      </c>
      <c r="C7822">
        <v>3</v>
      </c>
      <c r="E7822" t="str">
        <f t="shared" si="122"/>
        <v>INSERT INTO transactions (asset_id, timestamp, value) VALUES (40, '2021-09-27 08:48', 3);</v>
      </c>
    </row>
    <row r="7823" spans="1:5" x14ac:dyDescent="0.3">
      <c r="A7823">
        <v>26</v>
      </c>
      <c r="B7823" s="2">
        <v>44466.383333333331</v>
      </c>
      <c r="C7823">
        <v>2</v>
      </c>
      <c r="E7823" t="str">
        <f t="shared" si="122"/>
        <v>INSERT INTO transactions (asset_id, timestamp, value) VALUES (26, '2021-09-27 09:12', 2);</v>
      </c>
    </row>
    <row r="7824" spans="1:5" x14ac:dyDescent="0.3">
      <c r="A7824">
        <v>36</v>
      </c>
      <c r="B7824" s="2">
        <v>44466.400000000001</v>
      </c>
      <c r="C7824">
        <v>1</v>
      </c>
      <c r="E7824" t="str">
        <f t="shared" si="122"/>
        <v>INSERT INTO transactions (asset_id, timestamp, value) VALUES (36, '2021-09-27 09:36', 1);</v>
      </c>
    </row>
    <row r="7825" spans="1:5" x14ac:dyDescent="0.3">
      <c r="A7825">
        <v>19</v>
      </c>
      <c r="B7825" s="2">
        <v>44466.416666666664</v>
      </c>
      <c r="C7825">
        <v>3</v>
      </c>
      <c r="E7825" t="str">
        <f t="shared" si="122"/>
        <v>INSERT INTO transactions (asset_id, timestamp, value) VALUES (19, '2021-09-27 10:00', 3);</v>
      </c>
    </row>
    <row r="7826" spans="1:5" x14ac:dyDescent="0.3">
      <c r="A7826">
        <v>29</v>
      </c>
      <c r="B7826" s="2">
        <v>44466.433333333334</v>
      </c>
      <c r="C7826">
        <v>3</v>
      </c>
      <c r="E7826" t="str">
        <f t="shared" si="122"/>
        <v>INSERT INTO transactions (asset_id, timestamp, value) VALUES (29, '2021-09-27 10:24', 3);</v>
      </c>
    </row>
    <row r="7827" spans="1:5" x14ac:dyDescent="0.3">
      <c r="A7827">
        <v>8</v>
      </c>
      <c r="B7827" s="2">
        <v>44466.45</v>
      </c>
      <c r="C7827">
        <v>1</v>
      </c>
      <c r="E7827" t="str">
        <f t="shared" si="122"/>
        <v>INSERT INTO transactions (asset_id, timestamp, value) VALUES (8, '2021-09-27 10:48', 1);</v>
      </c>
    </row>
    <row r="7828" spans="1:5" x14ac:dyDescent="0.3">
      <c r="A7828">
        <v>2</v>
      </c>
      <c r="B7828" s="2">
        <v>44466.466666666667</v>
      </c>
      <c r="C7828">
        <v>1</v>
      </c>
      <c r="E7828" t="str">
        <f t="shared" si="122"/>
        <v>INSERT INTO transactions (asset_id, timestamp, value) VALUES (2, '2021-09-27 11:12', 1);</v>
      </c>
    </row>
    <row r="7829" spans="1:5" x14ac:dyDescent="0.3">
      <c r="A7829">
        <v>12</v>
      </c>
      <c r="B7829" s="2">
        <v>44466.48333333333</v>
      </c>
      <c r="C7829">
        <v>3</v>
      </c>
      <c r="E7829" t="str">
        <f t="shared" si="122"/>
        <v>INSERT INTO transactions (asset_id, timestamp, value) VALUES (12, '2021-09-27 11:36', 3);</v>
      </c>
    </row>
    <row r="7830" spans="1:5" x14ac:dyDescent="0.3">
      <c r="A7830">
        <v>18</v>
      </c>
      <c r="B7830" s="2">
        <v>44466.5</v>
      </c>
      <c r="C7830">
        <v>4</v>
      </c>
      <c r="E7830" t="str">
        <f t="shared" si="122"/>
        <v>INSERT INTO transactions (asset_id, timestamp, value) VALUES (18, '2021-09-27 12:00', 4);</v>
      </c>
    </row>
    <row r="7831" spans="1:5" x14ac:dyDescent="0.3">
      <c r="A7831">
        <v>14</v>
      </c>
      <c r="B7831" s="2">
        <v>44466.51666666667</v>
      </c>
      <c r="C7831">
        <v>3</v>
      </c>
      <c r="E7831" t="str">
        <f t="shared" si="122"/>
        <v>INSERT INTO transactions (asset_id, timestamp, value) VALUES (14, '2021-09-27 12:24', 3);</v>
      </c>
    </row>
    <row r="7832" spans="1:5" x14ac:dyDescent="0.3">
      <c r="A7832">
        <v>35</v>
      </c>
      <c r="B7832" s="2">
        <v>44466.533333333333</v>
      </c>
      <c r="C7832">
        <v>3</v>
      </c>
      <c r="E7832" t="str">
        <f t="shared" si="122"/>
        <v>INSERT INTO transactions (asset_id, timestamp, value) VALUES (35, '2021-09-27 12:48', 3);</v>
      </c>
    </row>
    <row r="7833" spans="1:5" x14ac:dyDescent="0.3">
      <c r="A7833">
        <v>40</v>
      </c>
      <c r="B7833" s="2">
        <v>44466.55</v>
      </c>
      <c r="C7833">
        <v>4</v>
      </c>
      <c r="E7833" t="str">
        <f t="shared" si="122"/>
        <v>INSERT INTO transactions (asset_id, timestamp, value) VALUES (40, '2021-09-27 13:12', 4);</v>
      </c>
    </row>
    <row r="7834" spans="1:5" x14ac:dyDescent="0.3">
      <c r="A7834">
        <v>23</v>
      </c>
      <c r="B7834" s="2">
        <v>44466.566666666666</v>
      </c>
      <c r="C7834">
        <v>3</v>
      </c>
      <c r="E7834" t="str">
        <f t="shared" si="122"/>
        <v>INSERT INTO transactions (asset_id, timestamp, value) VALUES (23, '2021-09-27 13:36', 3);</v>
      </c>
    </row>
    <row r="7835" spans="1:5" x14ac:dyDescent="0.3">
      <c r="A7835">
        <v>28</v>
      </c>
      <c r="B7835" s="2">
        <v>44466.583333333336</v>
      </c>
      <c r="C7835">
        <v>3</v>
      </c>
      <c r="E7835" t="str">
        <f t="shared" si="122"/>
        <v>INSERT INTO transactions (asset_id, timestamp, value) VALUES (28, '2021-09-27 14:00', 3);</v>
      </c>
    </row>
    <row r="7836" spans="1:5" x14ac:dyDescent="0.3">
      <c r="A7836">
        <v>16</v>
      </c>
      <c r="B7836" s="2">
        <v>44466.6</v>
      </c>
      <c r="C7836">
        <v>4</v>
      </c>
      <c r="E7836" t="str">
        <f t="shared" si="122"/>
        <v>INSERT INTO transactions (asset_id, timestamp, value) VALUES (16, '2021-09-27 14:24', 4);</v>
      </c>
    </row>
    <row r="7837" spans="1:5" x14ac:dyDescent="0.3">
      <c r="A7837">
        <v>30</v>
      </c>
      <c r="B7837" s="2">
        <v>44466.616666666669</v>
      </c>
      <c r="C7837">
        <v>4</v>
      </c>
      <c r="E7837" t="str">
        <f t="shared" si="122"/>
        <v>INSERT INTO transactions (asset_id, timestamp, value) VALUES (30, '2021-09-27 14:48', 4);</v>
      </c>
    </row>
    <row r="7838" spans="1:5" x14ac:dyDescent="0.3">
      <c r="A7838">
        <v>22</v>
      </c>
      <c r="B7838" s="2">
        <v>44466.633333333331</v>
      </c>
      <c r="C7838">
        <v>2</v>
      </c>
      <c r="E7838" t="str">
        <f t="shared" si="122"/>
        <v>INSERT INTO transactions (asset_id, timestamp, value) VALUES (22, '2021-09-27 15:12', 2);</v>
      </c>
    </row>
    <row r="7839" spans="1:5" x14ac:dyDescent="0.3">
      <c r="A7839">
        <v>6</v>
      </c>
      <c r="B7839" s="2">
        <v>44466.65</v>
      </c>
      <c r="C7839">
        <v>1</v>
      </c>
      <c r="E7839" t="str">
        <f t="shared" si="122"/>
        <v>INSERT INTO transactions (asset_id, timestamp, value) VALUES (6, '2021-09-27 15:36', 1);</v>
      </c>
    </row>
    <row r="7840" spans="1:5" x14ac:dyDescent="0.3">
      <c r="A7840">
        <v>37</v>
      </c>
      <c r="B7840" s="2">
        <v>44466.666666666664</v>
      </c>
      <c r="C7840">
        <v>4</v>
      </c>
      <c r="E7840" t="str">
        <f t="shared" si="122"/>
        <v>INSERT INTO transactions (asset_id, timestamp, value) VALUES (37, '2021-09-27 16:00', 4);</v>
      </c>
    </row>
    <row r="7841" spans="1:5" x14ac:dyDescent="0.3">
      <c r="A7841">
        <v>16</v>
      </c>
      <c r="B7841" s="2">
        <v>44466.683333333334</v>
      </c>
      <c r="C7841">
        <v>3</v>
      </c>
      <c r="E7841" t="str">
        <f t="shared" si="122"/>
        <v>INSERT INTO transactions (asset_id, timestamp, value) VALUES (16, '2021-09-27 16:24', 3);</v>
      </c>
    </row>
    <row r="7842" spans="1:5" x14ac:dyDescent="0.3">
      <c r="A7842">
        <v>25</v>
      </c>
      <c r="B7842" s="2">
        <v>44466.7</v>
      </c>
      <c r="C7842">
        <v>3</v>
      </c>
      <c r="E7842" t="str">
        <f t="shared" si="122"/>
        <v>INSERT INTO transactions (asset_id, timestamp, value) VALUES (25, '2021-09-27 16:48', 3);</v>
      </c>
    </row>
    <row r="7843" spans="1:5" x14ac:dyDescent="0.3">
      <c r="A7843">
        <v>15</v>
      </c>
      <c r="B7843" s="2">
        <v>44466.716666666667</v>
      </c>
      <c r="C7843">
        <v>3</v>
      </c>
      <c r="E7843" t="str">
        <f t="shared" si="122"/>
        <v>INSERT INTO transactions (asset_id, timestamp, value) VALUES (15, '2021-09-27 17:12', 3);</v>
      </c>
    </row>
    <row r="7844" spans="1:5" x14ac:dyDescent="0.3">
      <c r="A7844">
        <v>30</v>
      </c>
      <c r="B7844" s="2">
        <v>44466.73333333333</v>
      </c>
      <c r="C7844">
        <v>2</v>
      </c>
      <c r="E7844" t="str">
        <f t="shared" si="122"/>
        <v>INSERT INTO transactions (asset_id, timestamp, value) VALUES (30, '2021-09-27 17:36', 2);</v>
      </c>
    </row>
    <row r="7845" spans="1:5" x14ac:dyDescent="0.3">
      <c r="A7845">
        <v>21</v>
      </c>
      <c r="B7845" s="2">
        <v>44466.75</v>
      </c>
      <c r="C7845">
        <v>1</v>
      </c>
      <c r="E7845" t="str">
        <f t="shared" si="122"/>
        <v>INSERT INTO transactions (asset_id, timestamp, value) VALUES (21, '2021-09-27 18:00', 1);</v>
      </c>
    </row>
    <row r="7846" spans="1:5" x14ac:dyDescent="0.3">
      <c r="A7846">
        <v>28</v>
      </c>
      <c r="B7846" s="2">
        <v>44466.76666666667</v>
      </c>
      <c r="C7846">
        <v>2</v>
      </c>
      <c r="E7846" t="str">
        <f t="shared" si="122"/>
        <v>INSERT INTO transactions (asset_id, timestamp, value) VALUES (28, '2021-09-27 18:24', 2);</v>
      </c>
    </row>
    <row r="7847" spans="1:5" x14ac:dyDescent="0.3">
      <c r="A7847">
        <v>36</v>
      </c>
      <c r="B7847" s="2">
        <v>44466.783333333333</v>
      </c>
      <c r="C7847">
        <v>3</v>
      </c>
      <c r="E7847" t="str">
        <f t="shared" si="122"/>
        <v>INSERT INTO transactions (asset_id, timestamp, value) VALUES (36, '2021-09-27 18:48', 3);</v>
      </c>
    </row>
    <row r="7848" spans="1:5" x14ac:dyDescent="0.3">
      <c r="A7848">
        <v>25</v>
      </c>
      <c r="B7848" s="2">
        <v>44466.8</v>
      </c>
      <c r="C7848">
        <v>3</v>
      </c>
      <c r="E7848" t="str">
        <f t="shared" si="122"/>
        <v>INSERT INTO transactions (asset_id, timestamp, value) VALUES (25, '2021-09-27 19:12', 3);</v>
      </c>
    </row>
    <row r="7849" spans="1:5" x14ac:dyDescent="0.3">
      <c r="A7849">
        <v>16</v>
      </c>
      <c r="B7849" s="2">
        <v>44466.816666666666</v>
      </c>
      <c r="C7849">
        <v>2</v>
      </c>
      <c r="E7849" t="str">
        <f t="shared" si="122"/>
        <v>INSERT INTO transactions (asset_id, timestamp, value) VALUES (16, '2021-09-27 19:36', 2);</v>
      </c>
    </row>
    <row r="7850" spans="1:5" x14ac:dyDescent="0.3">
      <c r="A7850">
        <v>10</v>
      </c>
      <c r="B7850" s="2">
        <v>44466.833333333336</v>
      </c>
      <c r="C7850">
        <v>3</v>
      </c>
      <c r="E7850" t="str">
        <f t="shared" si="122"/>
        <v>INSERT INTO transactions (asset_id, timestamp, value) VALUES (10, '2021-09-27 20:00', 3);</v>
      </c>
    </row>
    <row r="7851" spans="1:5" x14ac:dyDescent="0.3">
      <c r="A7851">
        <v>24</v>
      </c>
      <c r="B7851" s="2">
        <v>44466.85</v>
      </c>
      <c r="C7851">
        <v>3</v>
      </c>
      <c r="E7851" t="str">
        <f t="shared" si="122"/>
        <v>INSERT INTO transactions (asset_id, timestamp, value) VALUES (24, '2021-09-27 20:24', 3);</v>
      </c>
    </row>
    <row r="7852" spans="1:5" x14ac:dyDescent="0.3">
      <c r="A7852">
        <v>3</v>
      </c>
      <c r="B7852" s="2">
        <v>44466.866666666669</v>
      </c>
      <c r="C7852">
        <v>1</v>
      </c>
      <c r="E7852" t="str">
        <f t="shared" si="122"/>
        <v>INSERT INTO transactions (asset_id, timestamp, value) VALUES (3, '2021-09-27 20:48', 1);</v>
      </c>
    </row>
    <row r="7853" spans="1:5" x14ac:dyDescent="0.3">
      <c r="A7853">
        <v>3</v>
      </c>
      <c r="B7853" s="2">
        <v>44466.883333333331</v>
      </c>
      <c r="C7853">
        <v>3</v>
      </c>
      <c r="E7853" t="str">
        <f t="shared" si="122"/>
        <v>INSERT INTO transactions (asset_id, timestamp, value) VALUES (3, '2021-09-27 21:12', 3);</v>
      </c>
    </row>
    <row r="7854" spans="1:5" x14ac:dyDescent="0.3">
      <c r="A7854">
        <v>17</v>
      </c>
      <c r="B7854" s="2">
        <v>44466.9</v>
      </c>
      <c r="C7854">
        <v>2</v>
      </c>
      <c r="E7854" t="str">
        <f t="shared" si="122"/>
        <v>INSERT INTO transactions (asset_id, timestamp, value) VALUES (17, '2021-09-27 21:36', 2);</v>
      </c>
    </row>
    <row r="7855" spans="1:5" x14ac:dyDescent="0.3">
      <c r="A7855">
        <v>4</v>
      </c>
      <c r="B7855" s="2">
        <v>44466.916666666664</v>
      </c>
      <c r="C7855">
        <v>1</v>
      </c>
      <c r="E7855" t="str">
        <f t="shared" si="122"/>
        <v>INSERT INTO transactions (asset_id, timestamp, value) VALUES (4, '2021-09-27 22:00', 1);</v>
      </c>
    </row>
    <row r="7856" spans="1:5" x14ac:dyDescent="0.3">
      <c r="A7856">
        <v>37</v>
      </c>
      <c r="B7856" s="2">
        <v>44466.933333333334</v>
      </c>
      <c r="C7856">
        <v>3</v>
      </c>
      <c r="E7856" t="str">
        <f t="shared" si="122"/>
        <v>INSERT INTO transactions (asset_id, timestamp, value) VALUES (37, '2021-09-27 22:24', 3);</v>
      </c>
    </row>
    <row r="7857" spans="1:5" x14ac:dyDescent="0.3">
      <c r="A7857">
        <v>40</v>
      </c>
      <c r="B7857" s="2">
        <v>44466.95</v>
      </c>
      <c r="C7857">
        <v>4</v>
      </c>
      <c r="E7857" t="str">
        <f t="shared" si="122"/>
        <v>INSERT INTO transactions (asset_id, timestamp, value) VALUES (40, '2021-09-27 22:48', 4);</v>
      </c>
    </row>
    <row r="7858" spans="1:5" x14ac:dyDescent="0.3">
      <c r="A7858">
        <v>40</v>
      </c>
      <c r="B7858" s="2">
        <v>44466.966666666667</v>
      </c>
      <c r="C7858">
        <v>3</v>
      </c>
      <c r="E7858" t="str">
        <f t="shared" si="122"/>
        <v>INSERT INTO transactions (asset_id, timestamp, value) VALUES (40, '2021-09-27 23:12', 3);</v>
      </c>
    </row>
    <row r="7859" spans="1:5" x14ac:dyDescent="0.3">
      <c r="A7859">
        <v>38</v>
      </c>
      <c r="B7859" s="2">
        <v>44466.98333333333</v>
      </c>
      <c r="C7859">
        <v>2</v>
      </c>
      <c r="E7859" t="str">
        <f t="shared" si="122"/>
        <v>INSERT INTO transactions (asset_id, timestamp, value) VALUES (38, '2021-09-27 23:36', 2);</v>
      </c>
    </row>
    <row r="7860" spans="1:5" x14ac:dyDescent="0.3">
      <c r="A7860">
        <v>19</v>
      </c>
      <c r="B7860" s="2">
        <v>44467</v>
      </c>
      <c r="C7860">
        <v>2</v>
      </c>
      <c r="E7860" t="str">
        <f t="shared" si="122"/>
        <v>INSERT INTO transactions (asset_id, timestamp, value) VALUES (19, '2021-09-28 00:00', 2);</v>
      </c>
    </row>
    <row r="7861" spans="1:5" x14ac:dyDescent="0.3">
      <c r="A7861">
        <v>3</v>
      </c>
      <c r="B7861" s="2">
        <v>44467.01666666667</v>
      </c>
      <c r="C7861">
        <v>3</v>
      </c>
      <c r="E7861" t="str">
        <f t="shared" si="122"/>
        <v>INSERT INTO transactions (asset_id, timestamp, value) VALUES (3, '2021-09-28 00:24', 3);</v>
      </c>
    </row>
    <row r="7862" spans="1:5" x14ac:dyDescent="0.3">
      <c r="A7862">
        <v>5</v>
      </c>
      <c r="B7862" s="2">
        <v>44467.033333333333</v>
      </c>
      <c r="C7862">
        <v>2</v>
      </c>
      <c r="E7862" t="str">
        <f t="shared" si="122"/>
        <v>INSERT INTO transactions (asset_id, timestamp, value) VALUES (5, '2021-09-28 00:48', 2);</v>
      </c>
    </row>
    <row r="7863" spans="1:5" x14ac:dyDescent="0.3">
      <c r="A7863">
        <v>24</v>
      </c>
      <c r="B7863" s="2">
        <v>44467.05</v>
      </c>
      <c r="C7863">
        <v>2</v>
      </c>
      <c r="E7863" t="str">
        <f t="shared" si="122"/>
        <v>INSERT INTO transactions (asset_id, timestamp, value) VALUES (24, '2021-09-28 01:12', 2);</v>
      </c>
    </row>
    <row r="7864" spans="1:5" x14ac:dyDescent="0.3">
      <c r="A7864">
        <v>12</v>
      </c>
      <c r="B7864" s="2">
        <v>44467.066666666666</v>
      </c>
      <c r="C7864">
        <v>3</v>
      </c>
      <c r="E7864" t="str">
        <f t="shared" si="122"/>
        <v>INSERT INTO transactions (asset_id, timestamp, value) VALUES (12, '2021-09-28 01:36', 3);</v>
      </c>
    </row>
    <row r="7865" spans="1:5" x14ac:dyDescent="0.3">
      <c r="A7865">
        <v>20</v>
      </c>
      <c r="B7865" s="2">
        <v>44467.083333333336</v>
      </c>
      <c r="C7865">
        <v>3</v>
      </c>
      <c r="E7865" t="str">
        <f t="shared" si="122"/>
        <v>INSERT INTO transactions (asset_id, timestamp, value) VALUES (20, '2021-09-28 02:00', 3);</v>
      </c>
    </row>
    <row r="7866" spans="1:5" x14ac:dyDescent="0.3">
      <c r="A7866">
        <v>10</v>
      </c>
      <c r="B7866" s="2">
        <v>44467.1</v>
      </c>
      <c r="C7866">
        <v>2</v>
      </c>
      <c r="E7866" t="str">
        <f t="shared" si="122"/>
        <v>INSERT INTO transactions (asset_id, timestamp, value) VALUES (10, '2021-09-28 02:24', 2);</v>
      </c>
    </row>
    <row r="7867" spans="1:5" x14ac:dyDescent="0.3">
      <c r="A7867">
        <v>12</v>
      </c>
      <c r="B7867" s="2">
        <v>44467.116666666669</v>
      </c>
      <c r="C7867">
        <v>4</v>
      </c>
      <c r="E7867" t="str">
        <f t="shared" si="122"/>
        <v>INSERT INTO transactions (asset_id, timestamp, value) VALUES (12, '2021-09-28 02:48', 4);</v>
      </c>
    </row>
    <row r="7868" spans="1:5" x14ac:dyDescent="0.3">
      <c r="A7868">
        <v>38</v>
      </c>
      <c r="B7868" s="2">
        <v>44467.133333333331</v>
      </c>
      <c r="C7868">
        <v>4</v>
      </c>
      <c r="E7868" t="str">
        <f t="shared" si="122"/>
        <v>INSERT INTO transactions (asset_id, timestamp, value) VALUES (38, '2021-09-28 03:12', 4);</v>
      </c>
    </row>
    <row r="7869" spans="1:5" x14ac:dyDescent="0.3">
      <c r="A7869">
        <v>40</v>
      </c>
      <c r="B7869" s="2">
        <v>44467.15</v>
      </c>
      <c r="C7869">
        <v>3</v>
      </c>
      <c r="E7869" t="str">
        <f t="shared" si="122"/>
        <v>INSERT INTO transactions (asset_id, timestamp, value) VALUES (40, '2021-09-28 03:36', 3);</v>
      </c>
    </row>
    <row r="7870" spans="1:5" x14ac:dyDescent="0.3">
      <c r="A7870">
        <v>20</v>
      </c>
      <c r="B7870" s="2">
        <v>44467.166666666664</v>
      </c>
      <c r="C7870">
        <v>4</v>
      </c>
      <c r="E7870" t="str">
        <f t="shared" si="122"/>
        <v>INSERT INTO transactions (asset_id, timestamp, value) VALUES (20, '2021-09-28 04:00', 4);</v>
      </c>
    </row>
    <row r="7871" spans="1:5" x14ac:dyDescent="0.3">
      <c r="A7871">
        <v>33</v>
      </c>
      <c r="B7871" s="2">
        <v>44467.183333333334</v>
      </c>
      <c r="C7871">
        <v>1</v>
      </c>
      <c r="E7871" t="str">
        <f t="shared" si="122"/>
        <v>INSERT INTO transactions (asset_id, timestamp, value) VALUES (33, '2021-09-28 04:24', 1);</v>
      </c>
    </row>
    <row r="7872" spans="1:5" x14ac:dyDescent="0.3">
      <c r="A7872">
        <v>5</v>
      </c>
      <c r="B7872" s="2">
        <v>44467.199999999997</v>
      </c>
      <c r="C7872">
        <v>3</v>
      </c>
      <c r="E7872" t="str">
        <f t="shared" si="122"/>
        <v>INSERT INTO transactions (asset_id, timestamp, value) VALUES (5, '2021-09-28 04:48', 3);</v>
      </c>
    </row>
    <row r="7873" spans="1:5" x14ac:dyDescent="0.3">
      <c r="A7873">
        <v>8</v>
      </c>
      <c r="B7873" s="2">
        <v>44467.216666666667</v>
      </c>
      <c r="C7873">
        <v>4</v>
      </c>
      <c r="E7873" t="str">
        <f t="shared" si="122"/>
        <v>INSERT INTO transactions (asset_id, timestamp, value) VALUES (8, '2021-09-28 05:12', 4);</v>
      </c>
    </row>
    <row r="7874" spans="1:5" x14ac:dyDescent="0.3">
      <c r="A7874">
        <v>7</v>
      </c>
      <c r="B7874" s="2">
        <v>44467.23333333333</v>
      </c>
      <c r="C7874">
        <v>2</v>
      </c>
      <c r="E7874" t="str">
        <f t="shared" si="122"/>
        <v>INSERT INTO transactions (asset_id, timestamp, value) VALUES (7, '2021-09-28 05:36', 2);</v>
      </c>
    </row>
    <row r="7875" spans="1:5" x14ac:dyDescent="0.3">
      <c r="A7875">
        <v>39</v>
      </c>
      <c r="B7875" s="2">
        <v>44467.25</v>
      </c>
      <c r="C7875">
        <v>2</v>
      </c>
      <c r="E7875" t="str">
        <f t="shared" si="122"/>
        <v>INSERT INTO transactions (asset_id, timestamp, value) VALUES (39, '2021-09-28 06:00', 2);</v>
      </c>
    </row>
    <row r="7876" spans="1:5" x14ac:dyDescent="0.3">
      <c r="A7876">
        <v>1</v>
      </c>
      <c r="B7876" s="2">
        <v>44467.26666666667</v>
      </c>
      <c r="C7876">
        <v>2</v>
      </c>
      <c r="E7876" t="str">
        <f t="shared" ref="E7876:E7939" si="123">"INSERT INTO transactions (asset_id, timestamp, value) VALUES ("&amp;A7876&amp;", '"&amp;TEXT(B7876, "YYYY-MM-DD HH:MM")&amp;"', "&amp;C7876&amp;");"</f>
        <v>INSERT INTO transactions (asset_id, timestamp, value) VALUES (1, '2021-09-28 06:24', 2);</v>
      </c>
    </row>
    <row r="7877" spans="1:5" x14ac:dyDescent="0.3">
      <c r="A7877">
        <v>20</v>
      </c>
      <c r="B7877" s="2">
        <v>44467.283333333333</v>
      </c>
      <c r="C7877">
        <v>3</v>
      </c>
      <c r="E7877" t="str">
        <f t="shared" si="123"/>
        <v>INSERT INTO transactions (asset_id, timestamp, value) VALUES (20, '2021-09-28 06:48', 3);</v>
      </c>
    </row>
    <row r="7878" spans="1:5" x14ac:dyDescent="0.3">
      <c r="A7878">
        <v>15</v>
      </c>
      <c r="B7878" s="2">
        <v>44467.3</v>
      </c>
      <c r="C7878">
        <v>3</v>
      </c>
      <c r="E7878" t="str">
        <f t="shared" si="123"/>
        <v>INSERT INTO transactions (asset_id, timestamp, value) VALUES (15, '2021-09-28 07:12', 3);</v>
      </c>
    </row>
    <row r="7879" spans="1:5" x14ac:dyDescent="0.3">
      <c r="A7879">
        <v>20</v>
      </c>
      <c r="B7879" s="2">
        <v>44467.316666666666</v>
      </c>
      <c r="C7879">
        <v>4</v>
      </c>
      <c r="E7879" t="str">
        <f t="shared" si="123"/>
        <v>INSERT INTO transactions (asset_id, timestamp, value) VALUES (20, '2021-09-28 07:36', 4);</v>
      </c>
    </row>
    <row r="7880" spans="1:5" x14ac:dyDescent="0.3">
      <c r="A7880">
        <v>38</v>
      </c>
      <c r="B7880" s="2">
        <v>44467.333333333336</v>
      </c>
      <c r="C7880">
        <v>3</v>
      </c>
      <c r="E7880" t="str">
        <f t="shared" si="123"/>
        <v>INSERT INTO transactions (asset_id, timestamp, value) VALUES (38, '2021-09-28 08:00', 3);</v>
      </c>
    </row>
    <row r="7881" spans="1:5" x14ac:dyDescent="0.3">
      <c r="A7881">
        <v>12</v>
      </c>
      <c r="B7881" s="2">
        <v>44467.35</v>
      </c>
      <c r="C7881">
        <v>2</v>
      </c>
      <c r="E7881" t="str">
        <f t="shared" si="123"/>
        <v>INSERT INTO transactions (asset_id, timestamp, value) VALUES (12, '2021-09-28 08:24', 2);</v>
      </c>
    </row>
    <row r="7882" spans="1:5" x14ac:dyDescent="0.3">
      <c r="A7882">
        <v>6</v>
      </c>
      <c r="B7882" s="2">
        <v>44467.366666666669</v>
      </c>
      <c r="C7882">
        <v>1</v>
      </c>
      <c r="E7882" t="str">
        <f t="shared" si="123"/>
        <v>INSERT INTO transactions (asset_id, timestamp, value) VALUES (6, '2021-09-28 08:48', 1);</v>
      </c>
    </row>
    <row r="7883" spans="1:5" x14ac:dyDescent="0.3">
      <c r="A7883">
        <v>20</v>
      </c>
      <c r="B7883" s="2">
        <v>44467.383333333331</v>
      </c>
      <c r="C7883">
        <v>3</v>
      </c>
      <c r="E7883" t="str">
        <f t="shared" si="123"/>
        <v>INSERT INTO transactions (asset_id, timestamp, value) VALUES (20, '2021-09-28 09:12', 3);</v>
      </c>
    </row>
    <row r="7884" spans="1:5" x14ac:dyDescent="0.3">
      <c r="A7884">
        <v>40</v>
      </c>
      <c r="B7884" s="2">
        <v>44467.4</v>
      </c>
      <c r="C7884">
        <v>3</v>
      </c>
      <c r="E7884" t="str">
        <f t="shared" si="123"/>
        <v>INSERT INTO transactions (asset_id, timestamp, value) VALUES (40, '2021-09-28 09:36', 3);</v>
      </c>
    </row>
    <row r="7885" spans="1:5" x14ac:dyDescent="0.3">
      <c r="A7885">
        <v>34</v>
      </c>
      <c r="B7885" s="2">
        <v>44467.416666666664</v>
      </c>
      <c r="C7885">
        <v>3</v>
      </c>
      <c r="E7885" t="str">
        <f t="shared" si="123"/>
        <v>INSERT INTO transactions (asset_id, timestamp, value) VALUES (34, '2021-09-28 10:00', 3);</v>
      </c>
    </row>
    <row r="7886" spans="1:5" x14ac:dyDescent="0.3">
      <c r="A7886">
        <v>17</v>
      </c>
      <c r="B7886" s="2">
        <v>44467.433333333334</v>
      </c>
      <c r="C7886">
        <v>2</v>
      </c>
      <c r="E7886" t="str">
        <f t="shared" si="123"/>
        <v>INSERT INTO transactions (asset_id, timestamp, value) VALUES (17, '2021-09-28 10:24', 2);</v>
      </c>
    </row>
    <row r="7887" spans="1:5" x14ac:dyDescent="0.3">
      <c r="A7887">
        <v>10</v>
      </c>
      <c r="B7887" s="2">
        <v>44467.45</v>
      </c>
      <c r="C7887">
        <v>2</v>
      </c>
      <c r="E7887" t="str">
        <f t="shared" si="123"/>
        <v>INSERT INTO transactions (asset_id, timestamp, value) VALUES (10, '2021-09-28 10:48', 2);</v>
      </c>
    </row>
    <row r="7888" spans="1:5" x14ac:dyDescent="0.3">
      <c r="A7888">
        <v>22</v>
      </c>
      <c r="B7888" s="2">
        <v>44467.466666666667</v>
      </c>
      <c r="C7888">
        <v>1</v>
      </c>
      <c r="E7888" t="str">
        <f t="shared" si="123"/>
        <v>INSERT INTO transactions (asset_id, timestamp, value) VALUES (22, '2021-09-28 11:12', 1);</v>
      </c>
    </row>
    <row r="7889" spans="1:5" x14ac:dyDescent="0.3">
      <c r="A7889">
        <v>16</v>
      </c>
      <c r="B7889" s="2">
        <v>44467.48333333333</v>
      </c>
      <c r="C7889">
        <v>3</v>
      </c>
      <c r="E7889" t="str">
        <f t="shared" si="123"/>
        <v>INSERT INTO transactions (asset_id, timestamp, value) VALUES (16, '2021-09-28 11:36', 3);</v>
      </c>
    </row>
    <row r="7890" spans="1:5" x14ac:dyDescent="0.3">
      <c r="A7890">
        <v>5</v>
      </c>
      <c r="B7890" s="2">
        <v>44467.5</v>
      </c>
      <c r="C7890">
        <v>1</v>
      </c>
      <c r="E7890" t="str">
        <f t="shared" si="123"/>
        <v>INSERT INTO transactions (asset_id, timestamp, value) VALUES (5, '2021-09-28 12:00', 1);</v>
      </c>
    </row>
    <row r="7891" spans="1:5" x14ac:dyDescent="0.3">
      <c r="A7891">
        <v>28</v>
      </c>
      <c r="B7891" s="2">
        <v>44467.51666666667</v>
      </c>
      <c r="C7891">
        <v>3</v>
      </c>
      <c r="E7891" t="str">
        <f t="shared" si="123"/>
        <v>INSERT INTO transactions (asset_id, timestamp, value) VALUES (28, '2021-09-28 12:24', 3);</v>
      </c>
    </row>
    <row r="7892" spans="1:5" x14ac:dyDescent="0.3">
      <c r="A7892">
        <v>29</v>
      </c>
      <c r="B7892" s="2">
        <v>44467.533333333333</v>
      </c>
      <c r="C7892">
        <v>2</v>
      </c>
      <c r="E7892" t="str">
        <f t="shared" si="123"/>
        <v>INSERT INTO transactions (asset_id, timestamp, value) VALUES (29, '2021-09-28 12:48', 2);</v>
      </c>
    </row>
    <row r="7893" spans="1:5" x14ac:dyDescent="0.3">
      <c r="A7893">
        <v>37</v>
      </c>
      <c r="B7893" s="2">
        <v>44467.55</v>
      </c>
      <c r="C7893">
        <v>1</v>
      </c>
      <c r="E7893" t="str">
        <f t="shared" si="123"/>
        <v>INSERT INTO transactions (asset_id, timestamp, value) VALUES (37, '2021-09-28 13:12', 1);</v>
      </c>
    </row>
    <row r="7894" spans="1:5" x14ac:dyDescent="0.3">
      <c r="A7894">
        <v>23</v>
      </c>
      <c r="B7894" s="2">
        <v>44467.566666666666</v>
      </c>
      <c r="C7894">
        <v>3</v>
      </c>
      <c r="E7894" t="str">
        <f t="shared" si="123"/>
        <v>INSERT INTO transactions (asset_id, timestamp, value) VALUES (23, '2021-09-28 13:36', 3);</v>
      </c>
    </row>
    <row r="7895" spans="1:5" x14ac:dyDescent="0.3">
      <c r="A7895">
        <v>5</v>
      </c>
      <c r="B7895" s="2">
        <v>44467.583333333336</v>
      </c>
      <c r="C7895">
        <v>3</v>
      </c>
      <c r="E7895" t="str">
        <f t="shared" si="123"/>
        <v>INSERT INTO transactions (asset_id, timestamp, value) VALUES (5, '2021-09-28 14:00', 3);</v>
      </c>
    </row>
    <row r="7896" spans="1:5" x14ac:dyDescent="0.3">
      <c r="A7896">
        <v>2</v>
      </c>
      <c r="B7896" s="2">
        <v>44467.6</v>
      </c>
      <c r="C7896">
        <v>3</v>
      </c>
      <c r="E7896" t="str">
        <f t="shared" si="123"/>
        <v>INSERT INTO transactions (asset_id, timestamp, value) VALUES (2, '2021-09-28 14:24', 3);</v>
      </c>
    </row>
    <row r="7897" spans="1:5" x14ac:dyDescent="0.3">
      <c r="A7897">
        <v>2</v>
      </c>
      <c r="B7897" s="2">
        <v>44467.616666666669</v>
      </c>
      <c r="C7897">
        <v>1</v>
      </c>
      <c r="E7897" t="str">
        <f t="shared" si="123"/>
        <v>INSERT INTO transactions (asset_id, timestamp, value) VALUES (2, '2021-09-28 14:48', 1);</v>
      </c>
    </row>
    <row r="7898" spans="1:5" x14ac:dyDescent="0.3">
      <c r="A7898">
        <v>19</v>
      </c>
      <c r="B7898" s="2">
        <v>44467.633333333331</v>
      </c>
      <c r="C7898">
        <v>4</v>
      </c>
      <c r="E7898" t="str">
        <f t="shared" si="123"/>
        <v>INSERT INTO transactions (asset_id, timestamp, value) VALUES (19, '2021-09-28 15:12', 4);</v>
      </c>
    </row>
    <row r="7899" spans="1:5" x14ac:dyDescent="0.3">
      <c r="A7899">
        <v>21</v>
      </c>
      <c r="B7899" s="2">
        <v>44467.65</v>
      </c>
      <c r="C7899">
        <v>2</v>
      </c>
      <c r="E7899" t="str">
        <f t="shared" si="123"/>
        <v>INSERT INTO transactions (asset_id, timestamp, value) VALUES (21, '2021-09-28 15:36', 2);</v>
      </c>
    </row>
    <row r="7900" spans="1:5" x14ac:dyDescent="0.3">
      <c r="A7900">
        <v>8</v>
      </c>
      <c r="B7900" s="2">
        <v>44467.666666666664</v>
      </c>
      <c r="C7900">
        <v>3</v>
      </c>
      <c r="E7900" t="str">
        <f t="shared" si="123"/>
        <v>INSERT INTO transactions (asset_id, timestamp, value) VALUES (8, '2021-09-28 16:00', 3);</v>
      </c>
    </row>
    <row r="7901" spans="1:5" x14ac:dyDescent="0.3">
      <c r="A7901">
        <v>28</v>
      </c>
      <c r="B7901" s="2">
        <v>44467.683333333334</v>
      </c>
      <c r="C7901">
        <v>2</v>
      </c>
      <c r="E7901" t="str">
        <f t="shared" si="123"/>
        <v>INSERT INTO transactions (asset_id, timestamp, value) VALUES (28, '2021-09-28 16:24', 2);</v>
      </c>
    </row>
    <row r="7902" spans="1:5" x14ac:dyDescent="0.3">
      <c r="A7902">
        <v>13</v>
      </c>
      <c r="B7902" s="2">
        <v>44467.7</v>
      </c>
      <c r="C7902">
        <v>4</v>
      </c>
      <c r="E7902" t="str">
        <f t="shared" si="123"/>
        <v>INSERT INTO transactions (asset_id, timestamp, value) VALUES (13, '2021-09-28 16:48', 4);</v>
      </c>
    </row>
    <row r="7903" spans="1:5" x14ac:dyDescent="0.3">
      <c r="A7903">
        <v>7</v>
      </c>
      <c r="B7903" s="2">
        <v>44467.716666666667</v>
      </c>
      <c r="C7903">
        <v>2</v>
      </c>
      <c r="E7903" t="str">
        <f t="shared" si="123"/>
        <v>INSERT INTO transactions (asset_id, timestamp, value) VALUES (7, '2021-09-28 17:12', 2);</v>
      </c>
    </row>
    <row r="7904" spans="1:5" x14ac:dyDescent="0.3">
      <c r="A7904">
        <v>1</v>
      </c>
      <c r="B7904" s="2">
        <v>44467.73333333333</v>
      </c>
      <c r="C7904">
        <v>2</v>
      </c>
      <c r="E7904" t="str">
        <f t="shared" si="123"/>
        <v>INSERT INTO transactions (asset_id, timestamp, value) VALUES (1, '2021-09-28 17:36', 2);</v>
      </c>
    </row>
    <row r="7905" spans="1:5" x14ac:dyDescent="0.3">
      <c r="A7905">
        <v>15</v>
      </c>
      <c r="B7905" s="2">
        <v>44467.75</v>
      </c>
      <c r="C7905">
        <v>2</v>
      </c>
      <c r="E7905" t="str">
        <f t="shared" si="123"/>
        <v>INSERT INTO transactions (asset_id, timestamp, value) VALUES (15, '2021-09-28 18:00', 2);</v>
      </c>
    </row>
    <row r="7906" spans="1:5" x14ac:dyDescent="0.3">
      <c r="A7906">
        <v>33</v>
      </c>
      <c r="B7906" s="2">
        <v>44467.76666666667</v>
      </c>
      <c r="C7906">
        <v>4</v>
      </c>
      <c r="E7906" t="str">
        <f t="shared" si="123"/>
        <v>INSERT INTO transactions (asset_id, timestamp, value) VALUES (33, '2021-09-28 18:24', 4);</v>
      </c>
    </row>
    <row r="7907" spans="1:5" x14ac:dyDescent="0.3">
      <c r="A7907">
        <v>1</v>
      </c>
      <c r="B7907" s="2">
        <v>44467.783333333333</v>
      </c>
      <c r="C7907">
        <v>2</v>
      </c>
      <c r="E7907" t="str">
        <f t="shared" si="123"/>
        <v>INSERT INTO transactions (asset_id, timestamp, value) VALUES (1, '2021-09-28 18:48', 2);</v>
      </c>
    </row>
    <row r="7908" spans="1:5" x14ac:dyDescent="0.3">
      <c r="A7908">
        <v>5</v>
      </c>
      <c r="B7908" s="2">
        <v>44467.8</v>
      </c>
      <c r="C7908">
        <v>2</v>
      </c>
      <c r="E7908" t="str">
        <f t="shared" si="123"/>
        <v>INSERT INTO transactions (asset_id, timestamp, value) VALUES (5, '2021-09-28 19:12', 2);</v>
      </c>
    </row>
    <row r="7909" spans="1:5" x14ac:dyDescent="0.3">
      <c r="A7909">
        <v>4</v>
      </c>
      <c r="B7909" s="2">
        <v>44467.816666666666</v>
      </c>
      <c r="C7909">
        <v>4</v>
      </c>
      <c r="E7909" t="str">
        <f t="shared" si="123"/>
        <v>INSERT INTO transactions (asset_id, timestamp, value) VALUES (4, '2021-09-28 19:36', 4);</v>
      </c>
    </row>
    <row r="7910" spans="1:5" x14ac:dyDescent="0.3">
      <c r="A7910">
        <v>39</v>
      </c>
      <c r="B7910" s="2">
        <v>44467.833333333336</v>
      </c>
      <c r="C7910">
        <v>3</v>
      </c>
      <c r="E7910" t="str">
        <f t="shared" si="123"/>
        <v>INSERT INTO transactions (asset_id, timestamp, value) VALUES (39, '2021-09-28 20:00', 3);</v>
      </c>
    </row>
    <row r="7911" spans="1:5" x14ac:dyDescent="0.3">
      <c r="A7911">
        <v>16</v>
      </c>
      <c r="B7911" s="2">
        <v>44467.85</v>
      </c>
      <c r="C7911">
        <v>1</v>
      </c>
      <c r="E7911" t="str">
        <f t="shared" si="123"/>
        <v>INSERT INTO transactions (asset_id, timestamp, value) VALUES (16, '2021-09-28 20:24', 1);</v>
      </c>
    </row>
    <row r="7912" spans="1:5" x14ac:dyDescent="0.3">
      <c r="A7912">
        <v>31</v>
      </c>
      <c r="B7912" s="2">
        <v>44467.866666666669</v>
      </c>
      <c r="C7912">
        <v>2</v>
      </c>
      <c r="E7912" t="str">
        <f t="shared" si="123"/>
        <v>INSERT INTO transactions (asset_id, timestamp, value) VALUES (31, '2021-09-28 20:48', 2);</v>
      </c>
    </row>
    <row r="7913" spans="1:5" x14ac:dyDescent="0.3">
      <c r="A7913">
        <v>7</v>
      </c>
      <c r="B7913" s="2">
        <v>44467.883333333331</v>
      </c>
      <c r="C7913">
        <v>1</v>
      </c>
      <c r="E7913" t="str">
        <f t="shared" si="123"/>
        <v>INSERT INTO transactions (asset_id, timestamp, value) VALUES (7, '2021-09-28 21:12', 1);</v>
      </c>
    </row>
    <row r="7914" spans="1:5" x14ac:dyDescent="0.3">
      <c r="A7914">
        <v>33</v>
      </c>
      <c r="B7914" s="2">
        <v>44467.9</v>
      </c>
      <c r="C7914">
        <v>4</v>
      </c>
      <c r="E7914" t="str">
        <f t="shared" si="123"/>
        <v>INSERT INTO transactions (asset_id, timestamp, value) VALUES (33, '2021-09-28 21:36', 4);</v>
      </c>
    </row>
    <row r="7915" spans="1:5" x14ac:dyDescent="0.3">
      <c r="A7915">
        <v>11</v>
      </c>
      <c r="B7915" s="2">
        <v>44467.916666666664</v>
      </c>
      <c r="C7915">
        <v>3</v>
      </c>
      <c r="E7915" t="str">
        <f t="shared" si="123"/>
        <v>INSERT INTO transactions (asset_id, timestamp, value) VALUES (11, '2021-09-28 22:00', 3);</v>
      </c>
    </row>
    <row r="7916" spans="1:5" x14ac:dyDescent="0.3">
      <c r="A7916">
        <v>31</v>
      </c>
      <c r="B7916" s="2">
        <v>44467.933333333334</v>
      </c>
      <c r="C7916">
        <v>3</v>
      </c>
      <c r="E7916" t="str">
        <f t="shared" si="123"/>
        <v>INSERT INTO transactions (asset_id, timestamp, value) VALUES (31, '2021-09-28 22:24', 3);</v>
      </c>
    </row>
    <row r="7917" spans="1:5" x14ac:dyDescent="0.3">
      <c r="A7917">
        <v>23</v>
      </c>
      <c r="B7917" s="2">
        <v>44467.95</v>
      </c>
      <c r="C7917">
        <v>4</v>
      </c>
      <c r="E7917" t="str">
        <f t="shared" si="123"/>
        <v>INSERT INTO transactions (asset_id, timestamp, value) VALUES (23, '2021-09-28 22:48', 4);</v>
      </c>
    </row>
    <row r="7918" spans="1:5" x14ac:dyDescent="0.3">
      <c r="A7918">
        <v>21</v>
      </c>
      <c r="B7918" s="2">
        <v>44467.966666666667</v>
      </c>
      <c r="C7918">
        <v>4</v>
      </c>
      <c r="E7918" t="str">
        <f t="shared" si="123"/>
        <v>INSERT INTO transactions (asset_id, timestamp, value) VALUES (21, '2021-09-28 23:12', 4);</v>
      </c>
    </row>
    <row r="7919" spans="1:5" x14ac:dyDescent="0.3">
      <c r="A7919">
        <v>37</v>
      </c>
      <c r="B7919" s="2">
        <v>44467.98333333333</v>
      </c>
      <c r="C7919">
        <v>1</v>
      </c>
      <c r="E7919" t="str">
        <f t="shared" si="123"/>
        <v>INSERT INTO transactions (asset_id, timestamp, value) VALUES (37, '2021-09-28 23:36', 1);</v>
      </c>
    </row>
    <row r="7920" spans="1:5" x14ac:dyDescent="0.3">
      <c r="A7920">
        <v>9</v>
      </c>
      <c r="B7920" s="2">
        <v>44468</v>
      </c>
      <c r="C7920">
        <v>1</v>
      </c>
      <c r="E7920" t="str">
        <f t="shared" si="123"/>
        <v>INSERT INTO transactions (asset_id, timestamp, value) VALUES (9, '2021-09-29 00:00', 1);</v>
      </c>
    </row>
    <row r="7921" spans="1:5" x14ac:dyDescent="0.3">
      <c r="A7921">
        <v>5</v>
      </c>
      <c r="B7921" s="2">
        <v>44468.01666666667</v>
      </c>
      <c r="C7921">
        <v>1</v>
      </c>
      <c r="E7921" t="str">
        <f t="shared" si="123"/>
        <v>INSERT INTO transactions (asset_id, timestamp, value) VALUES (5, '2021-09-29 00:24', 1);</v>
      </c>
    </row>
    <row r="7922" spans="1:5" x14ac:dyDescent="0.3">
      <c r="A7922">
        <v>21</v>
      </c>
      <c r="B7922" s="2">
        <v>44468.033333333333</v>
      </c>
      <c r="C7922">
        <v>1</v>
      </c>
      <c r="E7922" t="str">
        <f t="shared" si="123"/>
        <v>INSERT INTO transactions (asset_id, timestamp, value) VALUES (21, '2021-09-29 00:48', 1);</v>
      </c>
    </row>
    <row r="7923" spans="1:5" x14ac:dyDescent="0.3">
      <c r="A7923">
        <v>39</v>
      </c>
      <c r="B7923" s="2">
        <v>44468.05</v>
      </c>
      <c r="C7923">
        <v>4</v>
      </c>
      <c r="E7923" t="str">
        <f t="shared" si="123"/>
        <v>INSERT INTO transactions (asset_id, timestamp, value) VALUES (39, '2021-09-29 01:12', 4);</v>
      </c>
    </row>
    <row r="7924" spans="1:5" x14ac:dyDescent="0.3">
      <c r="A7924">
        <v>1</v>
      </c>
      <c r="B7924" s="2">
        <v>44468.066666666666</v>
      </c>
      <c r="C7924">
        <v>1</v>
      </c>
      <c r="E7924" t="str">
        <f t="shared" si="123"/>
        <v>INSERT INTO transactions (asset_id, timestamp, value) VALUES (1, '2021-09-29 01:36', 1);</v>
      </c>
    </row>
    <row r="7925" spans="1:5" x14ac:dyDescent="0.3">
      <c r="A7925">
        <v>20</v>
      </c>
      <c r="B7925" s="2">
        <v>44468.083333333336</v>
      </c>
      <c r="C7925">
        <v>1</v>
      </c>
      <c r="E7925" t="str">
        <f t="shared" si="123"/>
        <v>INSERT INTO transactions (asset_id, timestamp, value) VALUES (20, '2021-09-29 02:00', 1);</v>
      </c>
    </row>
    <row r="7926" spans="1:5" x14ac:dyDescent="0.3">
      <c r="A7926">
        <v>26</v>
      </c>
      <c r="B7926" s="2">
        <v>44468.1</v>
      </c>
      <c r="C7926">
        <v>3</v>
      </c>
      <c r="E7926" t="str">
        <f t="shared" si="123"/>
        <v>INSERT INTO transactions (asset_id, timestamp, value) VALUES (26, '2021-09-29 02:24', 3);</v>
      </c>
    </row>
    <row r="7927" spans="1:5" x14ac:dyDescent="0.3">
      <c r="A7927">
        <v>20</v>
      </c>
      <c r="B7927" s="2">
        <v>44468.116666666669</v>
      </c>
      <c r="C7927">
        <v>4</v>
      </c>
      <c r="E7927" t="str">
        <f t="shared" si="123"/>
        <v>INSERT INTO transactions (asset_id, timestamp, value) VALUES (20, '2021-09-29 02:48', 4);</v>
      </c>
    </row>
    <row r="7928" spans="1:5" x14ac:dyDescent="0.3">
      <c r="A7928">
        <v>16</v>
      </c>
      <c r="B7928" s="2">
        <v>44468.133333333331</v>
      </c>
      <c r="C7928">
        <v>2</v>
      </c>
      <c r="E7928" t="str">
        <f t="shared" si="123"/>
        <v>INSERT INTO transactions (asset_id, timestamp, value) VALUES (16, '2021-09-29 03:12', 2);</v>
      </c>
    </row>
    <row r="7929" spans="1:5" x14ac:dyDescent="0.3">
      <c r="A7929">
        <v>23</v>
      </c>
      <c r="B7929" s="2">
        <v>44468.15</v>
      </c>
      <c r="C7929">
        <v>3</v>
      </c>
      <c r="E7929" t="str">
        <f t="shared" si="123"/>
        <v>INSERT INTO transactions (asset_id, timestamp, value) VALUES (23, '2021-09-29 03:36', 3);</v>
      </c>
    </row>
    <row r="7930" spans="1:5" x14ac:dyDescent="0.3">
      <c r="A7930">
        <v>34</v>
      </c>
      <c r="B7930" s="2">
        <v>44468.166666666664</v>
      </c>
      <c r="C7930">
        <v>4</v>
      </c>
      <c r="E7930" t="str">
        <f t="shared" si="123"/>
        <v>INSERT INTO transactions (asset_id, timestamp, value) VALUES (34, '2021-09-29 04:00', 4);</v>
      </c>
    </row>
    <row r="7931" spans="1:5" x14ac:dyDescent="0.3">
      <c r="A7931">
        <v>17</v>
      </c>
      <c r="B7931" s="2">
        <v>44468.183333333334</v>
      </c>
      <c r="C7931">
        <v>1</v>
      </c>
      <c r="E7931" t="str">
        <f t="shared" si="123"/>
        <v>INSERT INTO transactions (asset_id, timestamp, value) VALUES (17, '2021-09-29 04:24', 1);</v>
      </c>
    </row>
    <row r="7932" spans="1:5" x14ac:dyDescent="0.3">
      <c r="A7932">
        <v>34</v>
      </c>
      <c r="B7932" s="2">
        <v>44468.2</v>
      </c>
      <c r="C7932">
        <v>4</v>
      </c>
      <c r="E7932" t="str">
        <f t="shared" si="123"/>
        <v>INSERT INTO transactions (asset_id, timestamp, value) VALUES (34, '2021-09-29 04:48', 4);</v>
      </c>
    </row>
    <row r="7933" spans="1:5" x14ac:dyDescent="0.3">
      <c r="A7933">
        <v>39</v>
      </c>
      <c r="B7933" s="2">
        <v>44468.216666666667</v>
      </c>
      <c r="C7933">
        <v>1</v>
      </c>
      <c r="E7933" t="str">
        <f t="shared" si="123"/>
        <v>INSERT INTO transactions (asset_id, timestamp, value) VALUES (39, '2021-09-29 05:12', 1);</v>
      </c>
    </row>
    <row r="7934" spans="1:5" x14ac:dyDescent="0.3">
      <c r="A7934">
        <v>9</v>
      </c>
      <c r="B7934" s="2">
        <v>44468.23333333333</v>
      </c>
      <c r="C7934">
        <v>4</v>
      </c>
      <c r="E7934" t="str">
        <f t="shared" si="123"/>
        <v>INSERT INTO transactions (asset_id, timestamp, value) VALUES (9, '2021-09-29 05:36', 4);</v>
      </c>
    </row>
    <row r="7935" spans="1:5" x14ac:dyDescent="0.3">
      <c r="A7935">
        <v>39</v>
      </c>
      <c r="B7935" s="2">
        <v>44468.25</v>
      </c>
      <c r="C7935">
        <v>3</v>
      </c>
      <c r="E7935" t="str">
        <f t="shared" si="123"/>
        <v>INSERT INTO transactions (asset_id, timestamp, value) VALUES (39, '2021-09-29 06:00', 3);</v>
      </c>
    </row>
    <row r="7936" spans="1:5" x14ac:dyDescent="0.3">
      <c r="A7936">
        <v>21</v>
      </c>
      <c r="B7936" s="2">
        <v>44468.26666666667</v>
      </c>
      <c r="C7936">
        <v>1</v>
      </c>
      <c r="E7936" t="str">
        <f t="shared" si="123"/>
        <v>INSERT INTO transactions (asset_id, timestamp, value) VALUES (21, '2021-09-29 06:24', 1);</v>
      </c>
    </row>
    <row r="7937" spans="1:5" x14ac:dyDescent="0.3">
      <c r="A7937">
        <v>9</v>
      </c>
      <c r="B7937" s="2">
        <v>44468.283333333333</v>
      </c>
      <c r="C7937">
        <v>4</v>
      </c>
      <c r="E7937" t="str">
        <f t="shared" si="123"/>
        <v>INSERT INTO transactions (asset_id, timestamp, value) VALUES (9, '2021-09-29 06:48', 4);</v>
      </c>
    </row>
    <row r="7938" spans="1:5" x14ac:dyDescent="0.3">
      <c r="A7938">
        <v>39</v>
      </c>
      <c r="B7938" s="2">
        <v>44468.3</v>
      </c>
      <c r="C7938">
        <v>2</v>
      </c>
      <c r="E7938" t="str">
        <f t="shared" si="123"/>
        <v>INSERT INTO transactions (asset_id, timestamp, value) VALUES (39, '2021-09-29 07:12', 2);</v>
      </c>
    </row>
    <row r="7939" spans="1:5" x14ac:dyDescent="0.3">
      <c r="A7939">
        <v>15</v>
      </c>
      <c r="B7939" s="2">
        <v>44468.316666666666</v>
      </c>
      <c r="C7939">
        <v>1</v>
      </c>
      <c r="E7939" t="str">
        <f t="shared" si="123"/>
        <v>INSERT INTO transactions (asset_id, timestamp, value) VALUES (15, '2021-09-29 07:36', 1);</v>
      </c>
    </row>
    <row r="7940" spans="1:5" x14ac:dyDescent="0.3">
      <c r="A7940">
        <v>30</v>
      </c>
      <c r="B7940" s="2">
        <v>44468.333333333336</v>
      </c>
      <c r="C7940">
        <v>4</v>
      </c>
      <c r="E7940" t="str">
        <f t="shared" ref="E7940:E8003" si="124">"INSERT INTO transactions (asset_id, timestamp, value) VALUES ("&amp;A7940&amp;", '"&amp;TEXT(B7940, "YYYY-MM-DD HH:MM")&amp;"', "&amp;C7940&amp;");"</f>
        <v>INSERT INTO transactions (asset_id, timestamp, value) VALUES (30, '2021-09-29 08:00', 4);</v>
      </c>
    </row>
    <row r="7941" spans="1:5" x14ac:dyDescent="0.3">
      <c r="A7941">
        <v>21</v>
      </c>
      <c r="B7941" s="2">
        <v>44468.35</v>
      </c>
      <c r="C7941">
        <v>2</v>
      </c>
      <c r="E7941" t="str">
        <f t="shared" si="124"/>
        <v>INSERT INTO transactions (asset_id, timestamp, value) VALUES (21, '2021-09-29 08:24', 2);</v>
      </c>
    </row>
    <row r="7942" spans="1:5" x14ac:dyDescent="0.3">
      <c r="A7942">
        <v>16</v>
      </c>
      <c r="B7942" s="2">
        <v>44468.366666666669</v>
      </c>
      <c r="C7942">
        <v>3</v>
      </c>
      <c r="E7942" t="str">
        <f t="shared" si="124"/>
        <v>INSERT INTO transactions (asset_id, timestamp, value) VALUES (16, '2021-09-29 08:48', 3);</v>
      </c>
    </row>
    <row r="7943" spans="1:5" x14ac:dyDescent="0.3">
      <c r="A7943">
        <v>21</v>
      </c>
      <c r="B7943" s="2">
        <v>44468.383333333331</v>
      </c>
      <c r="C7943">
        <v>1</v>
      </c>
      <c r="E7943" t="str">
        <f t="shared" si="124"/>
        <v>INSERT INTO transactions (asset_id, timestamp, value) VALUES (21, '2021-09-29 09:12', 1);</v>
      </c>
    </row>
    <row r="7944" spans="1:5" x14ac:dyDescent="0.3">
      <c r="A7944">
        <v>4</v>
      </c>
      <c r="B7944" s="2">
        <v>44468.4</v>
      </c>
      <c r="C7944">
        <v>2</v>
      </c>
      <c r="E7944" t="str">
        <f t="shared" si="124"/>
        <v>INSERT INTO transactions (asset_id, timestamp, value) VALUES (4, '2021-09-29 09:36', 2);</v>
      </c>
    </row>
    <row r="7945" spans="1:5" x14ac:dyDescent="0.3">
      <c r="A7945">
        <v>23</v>
      </c>
      <c r="B7945" s="2">
        <v>44468.416666666664</v>
      </c>
      <c r="C7945">
        <v>4</v>
      </c>
      <c r="E7945" t="str">
        <f t="shared" si="124"/>
        <v>INSERT INTO transactions (asset_id, timestamp, value) VALUES (23, '2021-09-29 10:00', 4);</v>
      </c>
    </row>
    <row r="7946" spans="1:5" x14ac:dyDescent="0.3">
      <c r="A7946">
        <v>32</v>
      </c>
      <c r="B7946" s="2">
        <v>44468.433333333334</v>
      </c>
      <c r="C7946">
        <v>4</v>
      </c>
      <c r="E7946" t="str">
        <f t="shared" si="124"/>
        <v>INSERT INTO transactions (asset_id, timestamp, value) VALUES (32, '2021-09-29 10:24', 4);</v>
      </c>
    </row>
    <row r="7947" spans="1:5" x14ac:dyDescent="0.3">
      <c r="A7947">
        <v>33</v>
      </c>
      <c r="B7947" s="2">
        <v>44468.45</v>
      </c>
      <c r="C7947">
        <v>1</v>
      </c>
      <c r="E7947" t="str">
        <f t="shared" si="124"/>
        <v>INSERT INTO transactions (asset_id, timestamp, value) VALUES (33, '2021-09-29 10:48', 1);</v>
      </c>
    </row>
    <row r="7948" spans="1:5" x14ac:dyDescent="0.3">
      <c r="A7948">
        <v>36</v>
      </c>
      <c r="B7948" s="2">
        <v>44468.466666666667</v>
      </c>
      <c r="C7948">
        <v>3</v>
      </c>
      <c r="E7948" t="str">
        <f t="shared" si="124"/>
        <v>INSERT INTO transactions (asset_id, timestamp, value) VALUES (36, '2021-09-29 11:12', 3);</v>
      </c>
    </row>
    <row r="7949" spans="1:5" x14ac:dyDescent="0.3">
      <c r="A7949">
        <v>8</v>
      </c>
      <c r="B7949" s="2">
        <v>44468.48333333333</v>
      </c>
      <c r="C7949">
        <v>1</v>
      </c>
      <c r="E7949" t="str">
        <f t="shared" si="124"/>
        <v>INSERT INTO transactions (asset_id, timestamp, value) VALUES (8, '2021-09-29 11:36', 1);</v>
      </c>
    </row>
    <row r="7950" spans="1:5" x14ac:dyDescent="0.3">
      <c r="A7950">
        <v>28</v>
      </c>
      <c r="B7950" s="2">
        <v>44468.5</v>
      </c>
      <c r="C7950">
        <v>3</v>
      </c>
      <c r="E7950" t="str">
        <f t="shared" si="124"/>
        <v>INSERT INTO transactions (asset_id, timestamp, value) VALUES (28, '2021-09-29 12:00', 3);</v>
      </c>
    </row>
    <row r="7951" spans="1:5" x14ac:dyDescent="0.3">
      <c r="A7951">
        <v>21</v>
      </c>
      <c r="B7951" s="2">
        <v>44468.51666666667</v>
      </c>
      <c r="C7951">
        <v>4</v>
      </c>
      <c r="E7951" t="str">
        <f t="shared" si="124"/>
        <v>INSERT INTO transactions (asset_id, timestamp, value) VALUES (21, '2021-09-29 12:24', 4);</v>
      </c>
    </row>
    <row r="7952" spans="1:5" x14ac:dyDescent="0.3">
      <c r="A7952">
        <v>29</v>
      </c>
      <c r="B7952" s="2">
        <v>44468.533333333333</v>
      </c>
      <c r="C7952">
        <v>1</v>
      </c>
      <c r="E7952" t="str">
        <f t="shared" si="124"/>
        <v>INSERT INTO transactions (asset_id, timestamp, value) VALUES (29, '2021-09-29 12:48', 1);</v>
      </c>
    </row>
    <row r="7953" spans="1:5" x14ac:dyDescent="0.3">
      <c r="A7953">
        <v>4</v>
      </c>
      <c r="B7953" s="2">
        <v>44468.55</v>
      </c>
      <c r="C7953">
        <v>4</v>
      </c>
      <c r="E7953" t="str">
        <f t="shared" si="124"/>
        <v>INSERT INTO transactions (asset_id, timestamp, value) VALUES (4, '2021-09-29 13:12', 4);</v>
      </c>
    </row>
    <row r="7954" spans="1:5" x14ac:dyDescent="0.3">
      <c r="A7954">
        <v>21</v>
      </c>
      <c r="B7954" s="2">
        <v>44468.566666666666</v>
      </c>
      <c r="C7954">
        <v>4</v>
      </c>
      <c r="E7954" t="str">
        <f t="shared" si="124"/>
        <v>INSERT INTO transactions (asset_id, timestamp, value) VALUES (21, '2021-09-29 13:36', 4);</v>
      </c>
    </row>
    <row r="7955" spans="1:5" x14ac:dyDescent="0.3">
      <c r="A7955">
        <v>30</v>
      </c>
      <c r="B7955" s="2">
        <v>44468.583333333336</v>
      </c>
      <c r="C7955">
        <v>1</v>
      </c>
      <c r="E7955" t="str">
        <f t="shared" si="124"/>
        <v>INSERT INTO transactions (asset_id, timestamp, value) VALUES (30, '2021-09-29 14:00', 1);</v>
      </c>
    </row>
    <row r="7956" spans="1:5" x14ac:dyDescent="0.3">
      <c r="A7956">
        <v>14</v>
      </c>
      <c r="B7956" s="2">
        <v>44468.6</v>
      </c>
      <c r="C7956">
        <v>3</v>
      </c>
      <c r="E7956" t="str">
        <f t="shared" si="124"/>
        <v>INSERT INTO transactions (asset_id, timestamp, value) VALUES (14, '2021-09-29 14:24', 3);</v>
      </c>
    </row>
    <row r="7957" spans="1:5" x14ac:dyDescent="0.3">
      <c r="A7957">
        <v>35</v>
      </c>
      <c r="B7957" s="2">
        <v>44468.616666666669</v>
      </c>
      <c r="C7957">
        <v>1</v>
      </c>
      <c r="E7957" t="str">
        <f t="shared" si="124"/>
        <v>INSERT INTO transactions (asset_id, timestamp, value) VALUES (35, '2021-09-29 14:48', 1);</v>
      </c>
    </row>
    <row r="7958" spans="1:5" x14ac:dyDescent="0.3">
      <c r="A7958">
        <v>40</v>
      </c>
      <c r="B7958" s="2">
        <v>44468.633333333331</v>
      </c>
      <c r="C7958">
        <v>3</v>
      </c>
      <c r="E7958" t="str">
        <f t="shared" si="124"/>
        <v>INSERT INTO transactions (asset_id, timestamp, value) VALUES (40, '2021-09-29 15:12', 3);</v>
      </c>
    </row>
    <row r="7959" spans="1:5" x14ac:dyDescent="0.3">
      <c r="A7959">
        <v>6</v>
      </c>
      <c r="B7959" s="2">
        <v>44468.65</v>
      </c>
      <c r="C7959">
        <v>3</v>
      </c>
      <c r="E7959" t="str">
        <f t="shared" si="124"/>
        <v>INSERT INTO transactions (asset_id, timestamp, value) VALUES (6, '2021-09-29 15:36', 3);</v>
      </c>
    </row>
    <row r="7960" spans="1:5" x14ac:dyDescent="0.3">
      <c r="A7960">
        <v>27</v>
      </c>
      <c r="B7960" s="2">
        <v>44468.666666666664</v>
      </c>
      <c r="C7960">
        <v>2</v>
      </c>
      <c r="E7960" t="str">
        <f t="shared" si="124"/>
        <v>INSERT INTO transactions (asset_id, timestamp, value) VALUES (27, '2021-09-29 16:00', 2);</v>
      </c>
    </row>
    <row r="7961" spans="1:5" x14ac:dyDescent="0.3">
      <c r="A7961">
        <v>12</v>
      </c>
      <c r="B7961" s="2">
        <v>44468.683333333334</v>
      </c>
      <c r="C7961">
        <v>1</v>
      </c>
      <c r="E7961" t="str">
        <f t="shared" si="124"/>
        <v>INSERT INTO transactions (asset_id, timestamp, value) VALUES (12, '2021-09-29 16:24', 1);</v>
      </c>
    </row>
    <row r="7962" spans="1:5" x14ac:dyDescent="0.3">
      <c r="A7962">
        <v>26</v>
      </c>
      <c r="B7962" s="2">
        <v>44468.7</v>
      </c>
      <c r="C7962">
        <v>1</v>
      </c>
      <c r="E7962" t="str">
        <f t="shared" si="124"/>
        <v>INSERT INTO transactions (asset_id, timestamp, value) VALUES (26, '2021-09-29 16:48', 1);</v>
      </c>
    </row>
    <row r="7963" spans="1:5" x14ac:dyDescent="0.3">
      <c r="A7963">
        <v>13</v>
      </c>
      <c r="B7963" s="2">
        <v>44468.716666666667</v>
      </c>
      <c r="C7963">
        <v>1</v>
      </c>
      <c r="E7963" t="str">
        <f t="shared" si="124"/>
        <v>INSERT INTO transactions (asset_id, timestamp, value) VALUES (13, '2021-09-29 17:12', 1);</v>
      </c>
    </row>
    <row r="7964" spans="1:5" x14ac:dyDescent="0.3">
      <c r="A7964">
        <v>26</v>
      </c>
      <c r="B7964" s="2">
        <v>44468.73333333333</v>
      </c>
      <c r="C7964">
        <v>3</v>
      </c>
      <c r="E7964" t="str">
        <f t="shared" si="124"/>
        <v>INSERT INTO transactions (asset_id, timestamp, value) VALUES (26, '2021-09-29 17:36', 3);</v>
      </c>
    </row>
    <row r="7965" spans="1:5" x14ac:dyDescent="0.3">
      <c r="A7965">
        <v>12</v>
      </c>
      <c r="B7965" s="2">
        <v>44468.75</v>
      </c>
      <c r="C7965">
        <v>4</v>
      </c>
      <c r="E7965" t="str">
        <f t="shared" si="124"/>
        <v>INSERT INTO transactions (asset_id, timestamp, value) VALUES (12, '2021-09-29 18:00', 4);</v>
      </c>
    </row>
    <row r="7966" spans="1:5" x14ac:dyDescent="0.3">
      <c r="A7966">
        <v>14</v>
      </c>
      <c r="B7966" s="2">
        <v>44468.76666666667</v>
      </c>
      <c r="C7966">
        <v>4</v>
      </c>
      <c r="E7966" t="str">
        <f t="shared" si="124"/>
        <v>INSERT INTO transactions (asset_id, timestamp, value) VALUES (14, '2021-09-29 18:24', 4);</v>
      </c>
    </row>
    <row r="7967" spans="1:5" x14ac:dyDescent="0.3">
      <c r="A7967">
        <v>24</v>
      </c>
      <c r="B7967" s="2">
        <v>44468.783333333333</v>
      </c>
      <c r="C7967">
        <v>1</v>
      </c>
      <c r="E7967" t="str">
        <f t="shared" si="124"/>
        <v>INSERT INTO transactions (asset_id, timestamp, value) VALUES (24, '2021-09-29 18:48', 1);</v>
      </c>
    </row>
    <row r="7968" spans="1:5" x14ac:dyDescent="0.3">
      <c r="A7968">
        <v>10</v>
      </c>
      <c r="B7968" s="2">
        <v>44468.800000000003</v>
      </c>
      <c r="C7968">
        <v>3</v>
      </c>
      <c r="E7968" t="str">
        <f t="shared" si="124"/>
        <v>INSERT INTO transactions (asset_id, timestamp, value) VALUES (10, '2021-09-29 19:12', 3);</v>
      </c>
    </row>
    <row r="7969" spans="1:5" x14ac:dyDescent="0.3">
      <c r="A7969">
        <v>2</v>
      </c>
      <c r="B7969" s="2">
        <v>44468.816666666666</v>
      </c>
      <c r="C7969">
        <v>1</v>
      </c>
      <c r="E7969" t="str">
        <f t="shared" si="124"/>
        <v>INSERT INTO transactions (asset_id, timestamp, value) VALUES (2, '2021-09-29 19:36', 1);</v>
      </c>
    </row>
    <row r="7970" spans="1:5" x14ac:dyDescent="0.3">
      <c r="A7970">
        <v>35</v>
      </c>
      <c r="B7970" s="2">
        <v>44468.833333333336</v>
      </c>
      <c r="C7970">
        <v>4</v>
      </c>
      <c r="E7970" t="str">
        <f t="shared" si="124"/>
        <v>INSERT INTO transactions (asset_id, timestamp, value) VALUES (35, '2021-09-29 20:00', 4);</v>
      </c>
    </row>
    <row r="7971" spans="1:5" x14ac:dyDescent="0.3">
      <c r="A7971">
        <v>40</v>
      </c>
      <c r="B7971" s="2">
        <v>44468.85</v>
      </c>
      <c r="C7971">
        <v>4</v>
      </c>
      <c r="E7971" t="str">
        <f t="shared" si="124"/>
        <v>INSERT INTO transactions (asset_id, timestamp, value) VALUES (40, '2021-09-29 20:24', 4);</v>
      </c>
    </row>
    <row r="7972" spans="1:5" x14ac:dyDescent="0.3">
      <c r="A7972">
        <v>34</v>
      </c>
      <c r="B7972" s="2">
        <v>44468.866666666669</v>
      </c>
      <c r="C7972">
        <v>4</v>
      </c>
      <c r="E7972" t="str">
        <f t="shared" si="124"/>
        <v>INSERT INTO transactions (asset_id, timestamp, value) VALUES (34, '2021-09-29 20:48', 4);</v>
      </c>
    </row>
    <row r="7973" spans="1:5" x14ac:dyDescent="0.3">
      <c r="A7973">
        <v>25</v>
      </c>
      <c r="B7973" s="2">
        <v>44468.883333333331</v>
      </c>
      <c r="C7973">
        <v>1</v>
      </c>
      <c r="E7973" t="str">
        <f t="shared" si="124"/>
        <v>INSERT INTO transactions (asset_id, timestamp, value) VALUES (25, '2021-09-29 21:12', 1);</v>
      </c>
    </row>
    <row r="7974" spans="1:5" x14ac:dyDescent="0.3">
      <c r="A7974">
        <v>40</v>
      </c>
      <c r="B7974" s="2">
        <v>44468.9</v>
      </c>
      <c r="C7974">
        <v>3</v>
      </c>
      <c r="E7974" t="str">
        <f t="shared" si="124"/>
        <v>INSERT INTO transactions (asset_id, timestamp, value) VALUES (40, '2021-09-29 21:36', 3);</v>
      </c>
    </row>
    <row r="7975" spans="1:5" x14ac:dyDescent="0.3">
      <c r="A7975">
        <v>24</v>
      </c>
      <c r="B7975" s="2">
        <v>44468.916666666664</v>
      </c>
      <c r="C7975">
        <v>3</v>
      </c>
      <c r="E7975" t="str">
        <f t="shared" si="124"/>
        <v>INSERT INTO transactions (asset_id, timestamp, value) VALUES (24, '2021-09-29 22:00', 3);</v>
      </c>
    </row>
    <row r="7976" spans="1:5" x14ac:dyDescent="0.3">
      <c r="A7976">
        <v>18</v>
      </c>
      <c r="B7976" s="2">
        <v>44468.933333333334</v>
      </c>
      <c r="C7976">
        <v>2</v>
      </c>
      <c r="E7976" t="str">
        <f t="shared" si="124"/>
        <v>INSERT INTO transactions (asset_id, timestamp, value) VALUES (18, '2021-09-29 22:24', 2);</v>
      </c>
    </row>
    <row r="7977" spans="1:5" x14ac:dyDescent="0.3">
      <c r="A7977">
        <v>22</v>
      </c>
      <c r="B7977" s="2">
        <v>44468.95</v>
      </c>
      <c r="C7977">
        <v>1</v>
      </c>
      <c r="E7977" t="str">
        <f t="shared" si="124"/>
        <v>INSERT INTO transactions (asset_id, timestamp, value) VALUES (22, '2021-09-29 22:48', 1);</v>
      </c>
    </row>
    <row r="7978" spans="1:5" x14ac:dyDescent="0.3">
      <c r="A7978">
        <v>37</v>
      </c>
      <c r="B7978" s="2">
        <v>44468.966666666667</v>
      </c>
      <c r="C7978">
        <v>3</v>
      </c>
      <c r="E7978" t="str">
        <f t="shared" si="124"/>
        <v>INSERT INTO transactions (asset_id, timestamp, value) VALUES (37, '2021-09-29 23:12', 3);</v>
      </c>
    </row>
    <row r="7979" spans="1:5" x14ac:dyDescent="0.3">
      <c r="A7979">
        <v>34</v>
      </c>
      <c r="B7979" s="2">
        <v>44468.98333333333</v>
      </c>
      <c r="C7979">
        <v>3</v>
      </c>
      <c r="E7979" t="str">
        <f t="shared" si="124"/>
        <v>INSERT INTO transactions (asset_id, timestamp, value) VALUES (34, '2021-09-29 23:36', 3);</v>
      </c>
    </row>
    <row r="7980" spans="1:5" x14ac:dyDescent="0.3">
      <c r="A7980">
        <v>36</v>
      </c>
      <c r="B7980" s="2">
        <v>44469</v>
      </c>
      <c r="C7980">
        <v>1</v>
      </c>
      <c r="E7980" t="str">
        <f t="shared" si="124"/>
        <v>INSERT INTO transactions (asset_id, timestamp, value) VALUES (36, '2021-09-30 00:00', 1);</v>
      </c>
    </row>
    <row r="7981" spans="1:5" x14ac:dyDescent="0.3">
      <c r="A7981">
        <v>27</v>
      </c>
      <c r="B7981" s="2">
        <v>44469.01666666667</v>
      </c>
      <c r="C7981">
        <v>4</v>
      </c>
      <c r="E7981" t="str">
        <f t="shared" si="124"/>
        <v>INSERT INTO transactions (asset_id, timestamp, value) VALUES (27, '2021-09-30 00:24', 4);</v>
      </c>
    </row>
    <row r="7982" spans="1:5" x14ac:dyDescent="0.3">
      <c r="A7982">
        <v>1</v>
      </c>
      <c r="B7982" s="2">
        <v>44469.033333333333</v>
      </c>
      <c r="C7982">
        <v>4</v>
      </c>
      <c r="E7982" t="str">
        <f t="shared" si="124"/>
        <v>INSERT INTO transactions (asset_id, timestamp, value) VALUES (1, '2021-09-30 00:48', 4);</v>
      </c>
    </row>
    <row r="7983" spans="1:5" x14ac:dyDescent="0.3">
      <c r="A7983">
        <v>3</v>
      </c>
      <c r="B7983" s="2">
        <v>44469.05</v>
      </c>
      <c r="C7983">
        <v>1</v>
      </c>
      <c r="E7983" t="str">
        <f t="shared" si="124"/>
        <v>INSERT INTO transactions (asset_id, timestamp, value) VALUES (3, '2021-09-30 01:12', 1);</v>
      </c>
    </row>
    <row r="7984" spans="1:5" x14ac:dyDescent="0.3">
      <c r="A7984">
        <v>40</v>
      </c>
      <c r="B7984" s="2">
        <v>44469.066666666666</v>
      </c>
      <c r="C7984">
        <v>1</v>
      </c>
      <c r="E7984" t="str">
        <f t="shared" si="124"/>
        <v>INSERT INTO transactions (asset_id, timestamp, value) VALUES (40, '2021-09-30 01:36', 1);</v>
      </c>
    </row>
    <row r="7985" spans="1:5" x14ac:dyDescent="0.3">
      <c r="A7985">
        <v>23</v>
      </c>
      <c r="B7985" s="2">
        <v>44469.083333333336</v>
      </c>
      <c r="C7985">
        <v>3</v>
      </c>
      <c r="E7985" t="str">
        <f t="shared" si="124"/>
        <v>INSERT INTO transactions (asset_id, timestamp, value) VALUES (23, '2021-09-30 02:00', 3);</v>
      </c>
    </row>
    <row r="7986" spans="1:5" x14ac:dyDescent="0.3">
      <c r="A7986">
        <v>15</v>
      </c>
      <c r="B7986" s="2">
        <v>44469.1</v>
      </c>
      <c r="C7986">
        <v>1</v>
      </c>
      <c r="E7986" t="str">
        <f t="shared" si="124"/>
        <v>INSERT INTO transactions (asset_id, timestamp, value) VALUES (15, '2021-09-30 02:24', 1);</v>
      </c>
    </row>
    <row r="7987" spans="1:5" x14ac:dyDescent="0.3">
      <c r="A7987">
        <v>22</v>
      </c>
      <c r="B7987" s="2">
        <v>44469.116666666669</v>
      </c>
      <c r="C7987">
        <v>2</v>
      </c>
      <c r="E7987" t="str">
        <f t="shared" si="124"/>
        <v>INSERT INTO transactions (asset_id, timestamp, value) VALUES (22, '2021-09-30 02:48', 2);</v>
      </c>
    </row>
    <row r="7988" spans="1:5" x14ac:dyDescent="0.3">
      <c r="A7988">
        <v>6</v>
      </c>
      <c r="B7988" s="2">
        <v>44469.133333333331</v>
      </c>
      <c r="C7988">
        <v>2</v>
      </c>
      <c r="E7988" t="str">
        <f t="shared" si="124"/>
        <v>INSERT INTO transactions (asset_id, timestamp, value) VALUES (6, '2021-09-30 03:12', 2);</v>
      </c>
    </row>
    <row r="7989" spans="1:5" x14ac:dyDescent="0.3">
      <c r="A7989">
        <v>13</v>
      </c>
      <c r="B7989" s="2">
        <v>44469.15</v>
      </c>
      <c r="C7989">
        <v>1</v>
      </c>
      <c r="E7989" t="str">
        <f t="shared" si="124"/>
        <v>INSERT INTO transactions (asset_id, timestamp, value) VALUES (13, '2021-09-30 03:36', 1);</v>
      </c>
    </row>
    <row r="7990" spans="1:5" x14ac:dyDescent="0.3">
      <c r="A7990">
        <v>31</v>
      </c>
      <c r="B7990" s="2">
        <v>44469.166666666664</v>
      </c>
      <c r="C7990">
        <v>2</v>
      </c>
      <c r="E7990" t="str">
        <f t="shared" si="124"/>
        <v>INSERT INTO transactions (asset_id, timestamp, value) VALUES (31, '2021-09-30 04:00', 2);</v>
      </c>
    </row>
    <row r="7991" spans="1:5" x14ac:dyDescent="0.3">
      <c r="A7991">
        <v>23</v>
      </c>
      <c r="B7991" s="2">
        <v>44469.183333333334</v>
      </c>
      <c r="C7991">
        <v>2</v>
      </c>
      <c r="E7991" t="str">
        <f t="shared" si="124"/>
        <v>INSERT INTO transactions (asset_id, timestamp, value) VALUES (23, '2021-09-30 04:24', 2);</v>
      </c>
    </row>
    <row r="7992" spans="1:5" x14ac:dyDescent="0.3">
      <c r="A7992">
        <v>26</v>
      </c>
      <c r="B7992" s="2">
        <v>44469.2</v>
      </c>
      <c r="C7992">
        <v>2</v>
      </c>
      <c r="E7992" t="str">
        <f t="shared" si="124"/>
        <v>INSERT INTO transactions (asset_id, timestamp, value) VALUES (26, '2021-09-30 04:48', 2);</v>
      </c>
    </row>
    <row r="7993" spans="1:5" x14ac:dyDescent="0.3">
      <c r="A7993">
        <v>40</v>
      </c>
      <c r="B7993" s="2">
        <v>44469.216666666667</v>
      </c>
      <c r="C7993">
        <v>1</v>
      </c>
      <c r="E7993" t="str">
        <f t="shared" si="124"/>
        <v>INSERT INTO transactions (asset_id, timestamp, value) VALUES (40, '2021-09-30 05:12', 1);</v>
      </c>
    </row>
    <row r="7994" spans="1:5" x14ac:dyDescent="0.3">
      <c r="A7994">
        <v>22</v>
      </c>
      <c r="B7994" s="2">
        <v>44469.23333333333</v>
      </c>
      <c r="C7994">
        <v>2</v>
      </c>
      <c r="E7994" t="str">
        <f t="shared" si="124"/>
        <v>INSERT INTO transactions (asset_id, timestamp, value) VALUES (22, '2021-09-30 05:36', 2);</v>
      </c>
    </row>
    <row r="7995" spans="1:5" x14ac:dyDescent="0.3">
      <c r="A7995">
        <v>32</v>
      </c>
      <c r="B7995" s="2">
        <v>44469.25</v>
      </c>
      <c r="C7995">
        <v>4</v>
      </c>
      <c r="E7995" t="str">
        <f t="shared" si="124"/>
        <v>INSERT INTO transactions (asset_id, timestamp, value) VALUES (32, '2021-09-30 06:00', 4);</v>
      </c>
    </row>
    <row r="7996" spans="1:5" x14ac:dyDescent="0.3">
      <c r="A7996">
        <v>17</v>
      </c>
      <c r="B7996" s="2">
        <v>44469.26666666667</v>
      </c>
      <c r="C7996">
        <v>3</v>
      </c>
      <c r="E7996" t="str">
        <f t="shared" si="124"/>
        <v>INSERT INTO transactions (asset_id, timestamp, value) VALUES (17, '2021-09-30 06:24', 3);</v>
      </c>
    </row>
    <row r="7997" spans="1:5" x14ac:dyDescent="0.3">
      <c r="A7997">
        <v>5</v>
      </c>
      <c r="B7997" s="2">
        <v>44469.283333333333</v>
      </c>
      <c r="C7997">
        <v>3</v>
      </c>
      <c r="E7997" t="str">
        <f t="shared" si="124"/>
        <v>INSERT INTO transactions (asset_id, timestamp, value) VALUES (5, '2021-09-30 06:48', 3);</v>
      </c>
    </row>
    <row r="7998" spans="1:5" x14ac:dyDescent="0.3">
      <c r="A7998">
        <v>28</v>
      </c>
      <c r="B7998" s="2">
        <v>44469.3</v>
      </c>
      <c r="C7998">
        <v>3</v>
      </c>
      <c r="E7998" t="str">
        <f t="shared" si="124"/>
        <v>INSERT INTO transactions (asset_id, timestamp, value) VALUES (28, '2021-09-30 07:12', 3);</v>
      </c>
    </row>
    <row r="7999" spans="1:5" x14ac:dyDescent="0.3">
      <c r="A7999">
        <v>33</v>
      </c>
      <c r="B7999" s="2">
        <v>44469.316666666666</v>
      </c>
      <c r="C7999">
        <v>2</v>
      </c>
      <c r="E7999" t="str">
        <f t="shared" si="124"/>
        <v>INSERT INTO transactions (asset_id, timestamp, value) VALUES (33, '2021-09-30 07:36', 2);</v>
      </c>
    </row>
    <row r="8000" spans="1:5" x14ac:dyDescent="0.3">
      <c r="A8000">
        <v>15</v>
      </c>
      <c r="B8000" s="2">
        <v>44469.333333333336</v>
      </c>
      <c r="C8000">
        <v>2</v>
      </c>
      <c r="E8000" t="str">
        <f t="shared" si="124"/>
        <v>INSERT INTO transactions (asset_id, timestamp, value) VALUES (15, '2021-09-30 08:00', 2);</v>
      </c>
    </row>
    <row r="8001" spans="1:5" x14ac:dyDescent="0.3">
      <c r="A8001">
        <v>33</v>
      </c>
      <c r="B8001" s="2">
        <v>44469.35</v>
      </c>
      <c r="C8001">
        <v>4</v>
      </c>
      <c r="E8001" t="str">
        <f t="shared" si="124"/>
        <v>INSERT INTO transactions (asset_id, timestamp, value) VALUES (33, '2021-09-30 08:24', 4);</v>
      </c>
    </row>
    <row r="8002" spans="1:5" x14ac:dyDescent="0.3">
      <c r="A8002">
        <v>31</v>
      </c>
      <c r="B8002" s="2">
        <v>44469.366666666669</v>
      </c>
      <c r="C8002">
        <v>3</v>
      </c>
      <c r="E8002" t="str">
        <f t="shared" si="124"/>
        <v>INSERT INTO transactions (asset_id, timestamp, value) VALUES (31, '2021-09-30 08:48', 3);</v>
      </c>
    </row>
    <row r="8003" spans="1:5" x14ac:dyDescent="0.3">
      <c r="A8003">
        <v>29</v>
      </c>
      <c r="B8003" s="2">
        <v>44469.383333333331</v>
      </c>
      <c r="C8003">
        <v>1</v>
      </c>
      <c r="E8003" t="str">
        <f t="shared" si="124"/>
        <v>INSERT INTO transactions (asset_id, timestamp, value) VALUES (29, '2021-09-30 09:12', 1);</v>
      </c>
    </row>
    <row r="8004" spans="1:5" x14ac:dyDescent="0.3">
      <c r="A8004">
        <v>9</v>
      </c>
      <c r="B8004" s="2">
        <v>44469.4</v>
      </c>
      <c r="C8004">
        <v>3</v>
      </c>
      <c r="E8004" t="str">
        <f t="shared" ref="E8004:E8067" si="125">"INSERT INTO transactions (asset_id, timestamp, value) VALUES ("&amp;A8004&amp;", '"&amp;TEXT(B8004, "YYYY-MM-DD HH:MM")&amp;"', "&amp;C8004&amp;");"</f>
        <v>INSERT INTO transactions (asset_id, timestamp, value) VALUES (9, '2021-09-30 09:36', 3);</v>
      </c>
    </row>
    <row r="8005" spans="1:5" x14ac:dyDescent="0.3">
      <c r="A8005">
        <v>13</v>
      </c>
      <c r="B8005" s="2">
        <v>44469.416666666664</v>
      </c>
      <c r="C8005">
        <v>1</v>
      </c>
      <c r="E8005" t="str">
        <f t="shared" si="125"/>
        <v>INSERT INTO transactions (asset_id, timestamp, value) VALUES (13, '2021-09-30 10:00', 1);</v>
      </c>
    </row>
    <row r="8006" spans="1:5" x14ac:dyDescent="0.3">
      <c r="A8006">
        <v>28</v>
      </c>
      <c r="B8006" s="2">
        <v>44469.433333333334</v>
      </c>
      <c r="C8006">
        <v>2</v>
      </c>
      <c r="E8006" t="str">
        <f t="shared" si="125"/>
        <v>INSERT INTO transactions (asset_id, timestamp, value) VALUES (28, '2021-09-30 10:24', 2);</v>
      </c>
    </row>
    <row r="8007" spans="1:5" x14ac:dyDescent="0.3">
      <c r="A8007">
        <v>36</v>
      </c>
      <c r="B8007" s="2">
        <v>44469.45</v>
      </c>
      <c r="C8007">
        <v>4</v>
      </c>
      <c r="E8007" t="str">
        <f t="shared" si="125"/>
        <v>INSERT INTO transactions (asset_id, timestamp, value) VALUES (36, '2021-09-30 10:48', 4);</v>
      </c>
    </row>
    <row r="8008" spans="1:5" x14ac:dyDescent="0.3">
      <c r="A8008">
        <v>17</v>
      </c>
      <c r="B8008" s="2">
        <v>44469.466666666667</v>
      </c>
      <c r="C8008">
        <v>1</v>
      </c>
      <c r="E8008" t="str">
        <f t="shared" si="125"/>
        <v>INSERT INTO transactions (asset_id, timestamp, value) VALUES (17, '2021-09-30 11:12', 1);</v>
      </c>
    </row>
    <row r="8009" spans="1:5" x14ac:dyDescent="0.3">
      <c r="A8009">
        <v>16</v>
      </c>
      <c r="B8009" s="2">
        <v>44469.48333333333</v>
      </c>
      <c r="C8009">
        <v>1</v>
      </c>
      <c r="E8009" t="str">
        <f t="shared" si="125"/>
        <v>INSERT INTO transactions (asset_id, timestamp, value) VALUES (16, '2021-09-30 11:36', 1);</v>
      </c>
    </row>
    <row r="8010" spans="1:5" x14ac:dyDescent="0.3">
      <c r="A8010">
        <v>20</v>
      </c>
      <c r="B8010" s="2">
        <v>44469.5</v>
      </c>
      <c r="C8010">
        <v>3</v>
      </c>
      <c r="E8010" t="str">
        <f t="shared" si="125"/>
        <v>INSERT INTO transactions (asset_id, timestamp, value) VALUES (20, '2021-09-30 12:00', 3);</v>
      </c>
    </row>
    <row r="8011" spans="1:5" x14ac:dyDescent="0.3">
      <c r="A8011">
        <v>38</v>
      </c>
      <c r="B8011" s="2">
        <v>44469.51666666667</v>
      </c>
      <c r="C8011">
        <v>2</v>
      </c>
      <c r="E8011" t="str">
        <f t="shared" si="125"/>
        <v>INSERT INTO transactions (asset_id, timestamp, value) VALUES (38, '2021-09-30 12:24', 2);</v>
      </c>
    </row>
    <row r="8012" spans="1:5" x14ac:dyDescent="0.3">
      <c r="A8012">
        <v>26</v>
      </c>
      <c r="B8012" s="2">
        <v>44469.533333333333</v>
      </c>
      <c r="C8012">
        <v>1</v>
      </c>
      <c r="E8012" t="str">
        <f t="shared" si="125"/>
        <v>INSERT INTO transactions (asset_id, timestamp, value) VALUES (26, '2021-09-30 12:48', 1);</v>
      </c>
    </row>
    <row r="8013" spans="1:5" x14ac:dyDescent="0.3">
      <c r="A8013">
        <v>35</v>
      </c>
      <c r="B8013" s="2">
        <v>44469.55</v>
      </c>
      <c r="C8013">
        <v>2</v>
      </c>
      <c r="E8013" t="str">
        <f t="shared" si="125"/>
        <v>INSERT INTO transactions (asset_id, timestamp, value) VALUES (35, '2021-09-30 13:12', 2);</v>
      </c>
    </row>
    <row r="8014" spans="1:5" x14ac:dyDescent="0.3">
      <c r="A8014">
        <v>18</v>
      </c>
      <c r="B8014" s="2">
        <v>44469.566666666666</v>
      </c>
      <c r="C8014">
        <v>4</v>
      </c>
      <c r="E8014" t="str">
        <f t="shared" si="125"/>
        <v>INSERT INTO transactions (asset_id, timestamp, value) VALUES (18, '2021-09-30 13:36', 4);</v>
      </c>
    </row>
    <row r="8015" spans="1:5" x14ac:dyDescent="0.3">
      <c r="A8015">
        <v>39</v>
      </c>
      <c r="B8015" s="2">
        <v>44469.583333333336</v>
      </c>
      <c r="C8015">
        <v>3</v>
      </c>
      <c r="E8015" t="str">
        <f t="shared" si="125"/>
        <v>INSERT INTO transactions (asset_id, timestamp, value) VALUES (39, '2021-09-30 14:00', 3);</v>
      </c>
    </row>
    <row r="8016" spans="1:5" x14ac:dyDescent="0.3">
      <c r="A8016">
        <v>24</v>
      </c>
      <c r="B8016" s="2">
        <v>44469.599999999999</v>
      </c>
      <c r="C8016">
        <v>4</v>
      </c>
      <c r="E8016" t="str">
        <f t="shared" si="125"/>
        <v>INSERT INTO transactions (asset_id, timestamp, value) VALUES (24, '2021-09-30 14:24', 4);</v>
      </c>
    </row>
    <row r="8017" spans="1:5" x14ac:dyDescent="0.3">
      <c r="A8017">
        <v>30</v>
      </c>
      <c r="B8017" s="2">
        <v>44469.616666666669</v>
      </c>
      <c r="C8017">
        <v>4</v>
      </c>
      <c r="E8017" t="str">
        <f t="shared" si="125"/>
        <v>INSERT INTO transactions (asset_id, timestamp, value) VALUES (30, '2021-09-30 14:48', 4);</v>
      </c>
    </row>
    <row r="8018" spans="1:5" x14ac:dyDescent="0.3">
      <c r="A8018">
        <v>8</v>
      </c>
      <c r="B8018" s="2">
        <v>44469.633333333331</v>
      </c>
      <c r="C8018">
        <v>3</v>
      </c>
      <c r="E8018" t="str">
        <f t="shared" si="125"/>
        <v>INSERT INTO transactions (asset_id, timestamp, value) VALUES (8, '2021-09-30 15:12', 3);</v>
      </c>
    </row>
    <row r="8019" spans="1:5" x14ac:dyDescent="0.3">
      <c r="A8019">
        <v>35</v>
      </c>
      <c r="B8019" s="2">
        <v>44469.65</v>
      </c>
      <c r="C8019">
        <v>3</v>
      </c>
      <c r="E8019" t="str">
        <f t="shared" si="125"/>
        <v>INSERT INTO transactions (asset_id, timestamp, value) VALUES (35, '2021-09-30 15:36', 3);</v>
      </c>
    </row>
    <row r="8020" spans="1:5" x14ac:dyDescent="0.3">
      <c r="A8020">
        <v>32</v>
      </c>
      <c r="B8020" s="2">
        <v>44469.666666666664</v>
      </c>
      <c r="C8020">
        <v>1</v>
      </c>
      <c r="E8020" t="str">
        <f t="shared" si="125"/>
        <v>INSERT INTO transactions (asset_id, timestamp, value) VALUES (32, '2021-09-30 16:00', 1);</v>
      </c>
    </row>
    <row r="8021" spans="1:5" x14ac:dyDescent="0.3">
      <c r="A8021">
        <v>5</v>
      </c>
      <c r="B8021" s="2">
        <v>44469.683333333334</v>
      </c>
      <c r="C8021">
        <v>4</v>
      </c>
      <c r="E8021" t="str">
        <f t="shared" si="125"/>
        <v>INSERT INTO transactions (asset_id, timestamp, value) VALUES (5, '2021-09-30 16:24', 4);</v>
      </c>
    </row>
    <row r="8022" spans="1:5" x14ac:dyDescent="0.3">
      <c r="A8022">
        <v>34</v>
      </c>
      <c r="B8022" s="2">
        <v>44469.7</v>
      </c>
      <c r="C8022">
        <v>3</v>
      </c>
      <c r="E8022" t="str">
        <f t="shared" si="125"/>
        <v>INSERT INTO transactions (asset_id, timestamp, value) VALUES (34, '2021-09-30 16:48', 3);</v>
      </c>
    </row>
    <row r="8023" spans="1:5" x14ac:dyDescent="0.3">
      <c r="A8023">
        <v>21</v>
      </c>
      <c r="B8023" s="2">
        <v>44469.716666666667</v>
      </c>
      <c r="C8023">
        <v>2</v>
      </c>
      <c r="E8023" t="str">
        <f t="shared" si="125"/>
        <v>INSERT INTO transactions (asset_id, timestamp, value) VALUES (21, '2021-09-30 17:12', 2);</v>
      </c>
    </row>
    <row r="8024" spans="1:5" x14ac:dyDescent="0.3">
      <c r="A8024">
        <v>29</v>
      </c>
      <c r="B8024" s="2">
        <v>44469.73333333333</v>
      </c>
      <c r="C8024">
        <v>3</v>
      </c>
      <c r="E8024" t="str">
        <f t="shared" si="125"/>
        <v>INSERT INTO transactions (asset_id, timestamp, value) VALUES (29, '2021-09-30 17:36', 3);</v>
      </c>
    </row>
    <row r="8025" spans="1:5" x14ac:dyDescent="0.3">
      <c r="A8025">
        <v>34</v>
      </c>
      <c r="B8025" s="2">
        <v>44469.75</v>
      </c>
      <c r="C8025">
        <v>3</v>
      </c>
      <c r="E8025" t="str">
        <f t="shared" si="125"/>
        <v>INSERT INTO transactions (asset_id, timestamp, value) VALUES (34, '2021-09-30 18:00', 3);</v>
      </c>
    </row>
    <row r="8026" spans="1:5" x14ac:dyDescent="0.3">
      <c r="A8026">
        <v>34</v>
      </c>
      <c r="B8026" s="2">
        <v>44469.76666666667</v>
      </c>
      <c r="C8026">
        <v>4</v>
      </c>
      <c r="E8026" t="str">
        <f t="shared" si="125"/>
        <v>INSERT INTO transactions (asset_id, timestamp, value) VALUES (34, '2021-09-30 18:24', 4);</v>
      </c>
    </row>
    <row r="8027" spans="1:5" x14ac:dyDescent="0.3">
      <c r="A8027">
        <v>38</v>
      </c>
      <c r="B8027" s="2">
        <v>44469.783333333333</v>
      </c>
      <c r="C8027">
        <v>3</v>
      </c>
      <c r="E8027" t="str">
        <f t="shared" si="125"/>
        <v>INSERT INTO transactions (asset_id, timestamp, value) VALUES (38, '2021-09-30 18:48', 3);</v>
      </c>
    </row>
    <row r="8028" spans="1:5" x14ac:dyDescent="0.3">
      <c r="A8028">
        <v>32</v>
      </c>
      <c r="B8028" s="2">
        <v>44469.8</v>
      </c>
      <c r="C8028">
        <v>4</v>
      </c>
      <c r="E8028" t="str">
        <f t="shared" si="125"/>
        <v>INSERT INTO transactions (asset_id, timestamp, value) VALUES (32, '2021-09-30 19:12', 4);</v>
      </c>
    </row>
    <row r="8029" spans="1:5" x14ac:dyDescent="0.3">
      <c r="A8029">
        <v>22</v>
      </c>
      <c r="B8029" s="2">
        <v>44469.816666666666</v>
      </c>
      <c r="C8029">
        <v>4</v>
      </c>
      <c r="E8029" t="str">
        <f t="shared" si="125"/>
        <v>INSERT INTO transactions (asset_id, timestamp, value) VALUES (22, '2021-09-30 19:36', 4);</v>
      </c>
    </row>
    <row r="8030" spans="1:5" x14ac:dyDescent="0.3">
      <c r="A8030">
        <v>37</v>
      </c>
      <c r="B8030" s="2">
        <v>44469.833333333336</v>
      </c>
      <c r="C8030">
        <v>4</v>
      </c>
      <c r="E8030" t="str">
        <f t="shared" si="125"/>
        <v>INSERT INTO transactions (asset_id, timestamp, value) VALUES (37, '2021-09-30 20:00', 4);</v>
      </c>
    </row>
    <row r="8031" spans="1:5" x14ac:dyDescent="0.3">
      <c r="A8031">
        <v>16</v>
      </c>
      <c r="B8031" s="2">
        <v>44469.85</v>
      </c>
      <c r="C8031">
        <v>2</v>
      </c>
      <c r="E8031" t="str">
        <f t="shared" si="125"/>
        <v>INSERT INTO transactions (asset_id, timestamp, value) VALUES (16, '2021-09-30 20:24', 2);</v>
      </c>
    </row>
    <row r="8032" spans="1:5" x14ac:dyDescent="0.3">
      <c r="A8032">
        <v>1</v>
      </c>
      <c r="B8032" s="2">
        <v>44469.866666666669</v>
      </c>
      <c r="C8032">
        <v>3</v>
      </c>
      <c r="E8032" t="str">
        <f t="shared" si="125"/>
        <v>INSERT INTO transactions (asset_id, timestamp, value) VALUES (1, '2021-09-30 20:48', 3);</v>
      </c>
    </row>
    <row r="8033" spans="1:5" x14ac:dyDescent="0.3">
      <c r="A8033">
        <v>26</v>
      </c>
      <c r="B8033" s="2">
        <v>44469.883333333331</v>
      </c>
      <c r="C8033">
        <v>2</v>
      </c>
      <c r="E8033" t="str">
        <f t="shared" si="125"/>
        <v>INSERT INTO transactions (asset_id, timestamp, value) VALUES (26, '2021-09-30 21:12', 2);</v>
      </c>
    </row>
    <row r="8034" spans="1:5" x14ac:dyDescent="0.3">
      <c r="A8034">
        <v>8</v>
      </c>
      <c r="B8034" s="2">
        <v>44469.9</v>
      </c>
      <c r="C8034">
        <v>3</v>
      </c>
      <c r="E8034" t="str">
        <f t="shared" si="125"/>
        <v>INSERT INTO transactions (asset_id, timestamp, value) VALUES (8, '2021-09-30 21:36', 3);</v>
      </c>
    </row>
    <row r="8035" spans="1:5" x14ac:dyDescent="0.3">
      <c r="A8035">
        <v>2</v>
      </c>
      <c r="B8035" s="2">
        <v>44469.916666666664</v>
      </c>
      <c r="C8035">
        <v>2</v>
      </c>
      <c r="E8035" t="str">
        <f t="shared" si="125"/>
        <v>INSERT INTO transactions (asset_id, timestamp, value) VALUES (2, '2021-09-30 22:00', 2);</v>
      </c>
    </row>
    <row r="8036" spans="1:5" x14ac:dyDescent="0.3">
      <c r="A8036">
        <v>36</v>
      </c>
      <c r="B8036" s="2">
        <v>44469.933333333334</v>
      </c>
      <c r="C8036">
        <v>4</v>
      </c>
      <c r="E8036" t="str">
        <f t="shared" si="125"/>
        <v>INSERT INTO transactions (asset_id, timestamp, value) VALUES (36, '2021-09-30 22:24', 4);</v>
      </c>
    </row>
    <row r="8037" spans="1:5" x14ac:dyDescent="0.3">
      <c r="A8037">
        <v>18</v>
      </c>
      <c r="B8037" s="2">
        <v>44469.95</v>
      </c>
      <c r="C8037">
        <v>1</v>
      </c>
      <c r="E8037" t="str">
        <f t="shared" si="125"/>
        <v>INSERT INTO transactions (asset_id, timestamp, value) VALUES (18, '2021-09-30 22:48', 1);</v>
      </c>
    </row>
    <row r="8038" spans="1:5" x14ac:dyDescent="0.3">
      <c r="A8038">
        <v>5</v>
      </c>
      <c r="B8038" s="2">
        <v>44469.966666666667</v>
      </c>
      <c r="C8038">
        <v>3</v>
      </c>
      <c r="E8038" t="str">
        <f t="shared" si="125"/>
        <v>INSERT INTO transactions (asset_id, timestamp, value) VALUES (5, '2021-09-30 23:12', 3);</v>
      </c>
    </row>
    <row r="8039" spans="1:5" x14ac:dyDescent="0.3">
      <c r="A8039">
        <v>26</v>
      </c>
      <c r="B8039" s="2">
        <v>44469.98333333333</v>
      </c>
      <c r="C8039">
        <v>2</v>
      </c>
      <c r="E8039" t="str">
        <f t="shared" si="125"/>
        <v>INSERT INTO transactions (asset_id, timestamp, value) VALUES (26, '2021-09-30 23:36', 2);</v>
      </c>
    </row>
    <row r="8040" spans="1:5" x14ac:dyDescent="0.3">
      <c r="A8040">
        <v>9</v>
      </c>
      <c r="B8040" s="2">
        <v>44470</v>
      </c>
      <c r="C8040">
        <v>4</v>
      </c>
      <c r="E8040" t="str">
        <f t="shared" si="125"/>
        <v>INSERT INTO transactions (asset_id, timestamp, value) VALUES (9, '2021-10-01 00:00', 4);</v>
      </c>
    </row>
    <row r="8041" spans="1:5" x14ac:dyDescent="0.3">
      <c r="A8041">
        <v>24</v>
      </c>
      <c r="B8041" s="2">
        <v>44470.01666666667</v>
      </c>
      <c r="C8041">
        <v>4</v>
      </c>
      <c r="E8041" t="str">
        <f t="shared" si="125"/>
        <v>INSERT INTO transactions (asset_id, timestamp, value) VALUES (24, '2021-10-01 00:24', 4);</v>
      </c>
    </row>
    <row r="8042" spans="1:5" x14ac:dyDescent="0.3">
      <c r="A8042">
        <v>21</v>
      </c>
      <c r="B8042" s="2">
        <v>44470.033333333333</v>
      </c>
      <c r="C8042">
        <v>4</v>
      </c>
      <c r="E8042" t="str">
        <f t="shared" si="125"/>
        <v>INSERT INTO transactions (asset_id, timestamp, value) VALUES (21, '2021-10-01 00:48', 4);</v>
      </c>
    </row>
    <row r="8043" spans="1:5" x14ac:dyDescent="0.3">
      <c r="A8043">
        <v>32</v>
      </c>
      <c r="B8043" s="2">
        <v>44470.05</v>
      </c>
      <c r="C8043">
        <v>3</v>
      </c>
      <c r="E8043" t="str">
        <f t="shared" si="125"/>
        <v>INSERT INTO transactions (asset_id, timestamp, value) VALUES (32, '2021-10-01 01:12', 3);</v>
      </c>
    </row>
    <row r="8044" spans="1:5" x14ac:dyDescent="0.3">
      <c r="A8044">
        <v>1</v>
      </c>
      <c r="B8044" s="2">
        <v>44470.066666666666</v>
      </c>
      <c r="C8044">
        <v>2</v>
      </c>
      <c r="E8044" t="str">
        <f t="shared" si="125"/>
        <v>INSERT INTO transactions (asset_id, timestamp, value) VALUES (1, '2021-10-01 01:36', 2);</v>
      </c>
    </row>
    <row r="8045" spans="1:5" x14ac:dyDescent="0.3">
      <c r="A8045">
        <v>4</v>
      </c>
      <c r="B8045" s="2">
        <v>44470.083333333336</v>
      </c>
      <c r="C8045">
        <v>3</v>
      </c>
      <c r="E8045" t="str">
        <f t="shared" si="125"/>
        <v>INSERT INTO transactions (asset_id, timestamp, value) VALUES (4, '2021-10-01 02:00', 3);</v>
      </c>
    </row>
    <row r="8046" spans="1:5" x14ac:dyDescent="0.3">
      <c r="A8046">
        <v>15</v>
      </c>
      <c r="B8046" s="2">
        <v>44470.1</v>
      </c>
      <c r="C8046">
        <v>1</v>
      </c>
      <c r="E8046" t="str">
        <f t="shared" si="125"/>
        <v>INSERT INTO transactions (asset_id, timestamp, value) VALUES (15, '2021-10-01 02:24', 1);</v>
      </c>
    </row>
    <row r="8047" spans="1:5" x14ac:dyDescent="0.3">
      <c r="A8047">
        <v>19</v>
      </c>
      <c r="B8047" s="2">
        <v>44470.116666666669</v>
      </c>
      <c r="C8047">
        <v>1</v>
      </c>
      <c r="E8047" t="str">
        <f t="shared" si="125"/>
        <v>INSERT INTO transactions (asset_id, timestamp, value) VALUES (19, '2021-10-01 02:48', 1);</v>
      </c>
    </row>
    <row r="8048" spans="1:5" x14ac:dyDescent="0.3">
      <c r="A8048">
        <v>10</v>
      </c>
      <c r="B8048" s="2">
        <v>44470.133333333331</v>
      </c>
      <c r="C8048">
        <v>4</v>
      </c>
      <c r="E8048" t="str">
        <f t="shared" si="125"/>
        <v>INSERT INTO transactions (asset_id, timestamp, value) VALUES (10, '2021-10-01 03:12', 4);</v>
      </c>
    </row>
    <row r="8049" spans="1:5" x14ac:dyDescent="0.3">
      <c r="A8049">
        <v>25</v>
      </c>
      <c r="B8049" s="2">
        <v>44470.15</v>
      </c>
      <c r="C8049">
        <v>4</v>
      </c>
      <c r="E8049" t="str">
        <f t="shared" si="125"/>
        <v>INSERT INTO transactions (asset_id, timestamp, value) VALUES (25, '2021-10-01 03:36', 4);</v>
      </c>
    </row>
    <row r="8050" spans="1:5" x14ac:dyDescent="0.3">
      <c r="A8050">
        <v>10</v>
      </c>
      <c r="B8050" s="2">
        <v>44470.166666666664</v>
      </c>
      <c r="C8050">
        <v>4</v>
      </c>
      <c r="E8050" t="str">
        <f t="shared" si="125"/>
        <v>INSERT INTO transactions (asset_id, timestamp, value) VALUES (10, '2021-10-01 04:00', 4);</v>
      </c>
    </row>
    <row r="8051" spans="1:5" x14ac:dyDescent="0.3">
      <c r="A8051">
        <v>12</v>
      </c>
      <c r="B8051" s="2">
        <v>44470.183333333334</v>
      </c>
      <c r="C8051">
        <v>4</v>
      </c>
      <c r="E8051" t="str">
        <f t="shared" si="125"/>
        <v>INSERT INTO transactions (asset_id, timestamp, value) VALUES (12, '2021-10-01 04:24', 4);</v>
      </c>
    </row>
    <row r="8052" spans="1:5" x14ac:dyDescent="0.3">
      <c r="A8052">
        <v>9</v>
      </c>
      <c r="B8052" s="2">
        <v>44470.2</v>
      </c>
      <c r="C8052">
        <v>3</v>
      </c>
      <c r="E8052" t="str">
        <f t="shared" si="125"/>
        <v>INSERT INTO transactions (asset_id, timestamp, value) VALUES (9, '2021-10-01 04:48', 3);</v>
      </c>
    </row>
    <row r="8053" spans="1:5" x14ac:dyDescent="0.3">
      <c r="A8053">
        <v>3</v>
      </c>
      <c r="B8053" s="2">
        <v>44470.216666666667</v>
      </c>
      <c r="C8053">
        <v>3</v>
      </c>
      <c r="E8053" t="str">
        <f t="shared" si="125"/>
        <v>INSERT INTO transactions (asset_id, timestamp, value) VALUES (3, '2021-10-01 05:12', 3);</v>
      </c>
    </row>
    <row r="8054" spans="1:5" x14ac:dyDescent="0.3">
      <c r="A8054">
        <v>18</v>
      </c>
      <c r="B8054" s="2">
        <v>44470.23333333333</v>
      </c>
      <c r="C8054">
        <v>4</v>
      </c>
      <c r="E8054" t="str">
        <f t="shared" si="125"/>
        <v>INSERT INTO transactions (asset_id, timestamp, value) VALUES (18, '2021-10-01 05:36', 4);</v>
      </c>
    </row>
    <row r="8055" spans="1:5" x14ac:dyDescent="0.3">
      <c r="A8055">
        <v>32</v>
      </c>
      <c r="B8055" s="2">
        <v>44470.25</v>
      </c>
      <c r="C8055">
        <v>4</v>
      </c>
      <c r="E8055" t="str">
        <f t="shared" si="125"/>
        <v>INSERT INTO transactions (asset_id, timestamp, value) VALUES (32, '2021-10-01 06:00', 4);</v>
      </c>
    </row>
    <row r="8056" spans="1:5" x14ac:dyDescent="0.3">
      <c r="A8056">
        <v>37</v>
      </c>
      <c r="B8056" s="2">
        <v>44470.26666666667</v>
      </c>
      <c r="C8056">
        <v>3</v>
      </c>
      <c r="E8056" t="str">
        <f t="shared" si="125"/>
        <v>INSERT INTO transactions (asset_id, timestamp, value) VALUES (37, '2021-10-01 06:24', 3);</v>
      </c>
    </row>
    <row r="8057" spans="1:5" x14ac:dyDescent="0.3">
      <c r="A8057">
        <v>8</v>
      </c>
      <c r="B8057" s="2">
        <v>44470.283333333333</v>
      </c>
      <c r="C8057">
        <v>2</v>
      </c>
      <c r="E8057" t="str">
        <f t="shared" si="125"/>
        <v>INSERT INTO transactions (asset_id, timestamp, value) VALUES (8, '2021-10-01 06:48', 2);</v>
      </c>
    </row>
    <row r="8058" spans="1:5" x14ac:dyDescent="0.3">
      <c r="A8058">
        <v>4</v>
      </c>
      <c r="B8058" s="2">
        <v>44470.3</v>
      </c>
      <c r="C8058">
        <v>1</v>
      </c>
      <c r="E8058" t="str">
        <f t="shared" si="125"/>
        <v>INSERT INTO transactions (asset_id, timestamp, value) VALUES (4, '2021-10-01 07:12', 1);</v>
      </c>
    </row>
    <row r="8059" spans="1:5" x14ac:dyDescent="0.3">
      <c r="A8059">
        <v>27</v>
      </c>
      <c r="B8059" s="2">
        <v>44470.316666666666</v>
      </c>
      <c r="C8059">
        <v>2</v>
      </c>
      <c r="E8059" t="str">
        <f t="shared" si="125"/>
        <v>INSERT INTO transactions (asset_id, timestamp, value) VALUES (27, '2021-10-01 07:36', 2);</v>
      </c>
    </row>
    <row r="8060" spans="1:5" x14ac:dyDescent="0.3">
      <c r="A8060">
        <v>12</v>
      </c>
      <c r="B8060" s="2">
        <v>44470.333333333336</v>
      </c>
      <c r="C8060">
        <v>2</v>
      </c>
      <c r="E8060" t="str">
        <f t="shared" si="125"/>
        <v>INSERT INTO transactions (asset_id, timestamp, value) VALUES (12, '2021-10-01 08:00', 2);</v>
      </c>
    </row>
    <row r="8061" spans="1:5" x14ac:dyDescent="0.3">
      <c r="A8061">
        <v>1</v>
      </c>
      <c r="B8061" s="2">
        <v>44470.35</v>
      </c>
      <c r="C8061">
        <v>4</v>
      </c>
      <c r="E8061" t="str">
        <f t="shared" si="125"/>
        <v>INSERT INTO transactions (asset_id, timestamp, value) VALUES (1, '2021-10-01 08:24', 4);</v>
      </c>
    </row>
    <row r="8062" spans="1:5" x14ac:dyDescent="0.3">
      <c r="A8062">
        <v>37</v>
      </c>
      <c r="B8062" s="2">
        <v>44470.366666666669</v>
      </c>
      <c r="C8062">
        <v>1</v>
      </c>
      <c r="E8062" t="str">
        <f t="shared" si="125"/>
        <v>INSERT INTO transactions (asset_id, timestamp, value) VALUES (37, '2021-10-01 08:48', 1);</v>
      </c>
    </row>
    <row r="8063" spans="1:5" x14ac:dyDescent="0.3">
      <c r="A8063">
        <v>6</v>
      </c>
      <c r="B8063" s="2">
        <v>44470.383333333331</v>
      </c>
      <c r="C8063">
        <v>2</v>
      </c>
      <c r="E8063" t="str">
        <f t="shared" si="125"/>
        <v>INSERT INTO transactions (asset_id, timestamp, value) VALUES (6, '2021-10-01 09:12', 2);</v>
      </c>
    </row>
    <row r="8064" spans="1:5" x14ac:dyDescent="0.3">
      <c r="A8064">
        <v>16</v>
      </c>
      <c r="B8064" s="2">
        <v>44470.400000000001</v>
      </c>
      <c r="C8064">
        <v>1</v>
      </c>
      <c r="E8064" t="str">
        <f t="shared" si="125"/>
        <v>INSERT INTO transactions (asset_id, timestamp, value) VALUES (16, '2021-10-01 09:36', 1);</v>
      </c>
    </row>
    <row r="8065" spans="1:5" x14ac:dyDescent="0.3">
      <c r="A8065">
        <v>34</v>
      </c>
      <c r="B8065" s="2">
        <v>44470.416666666664</v>
      </c>
      <c r="C8065">
        <v>2</v>
      </c>
      <c r="E8065" t="str">
        <f t="shared" si="125"/>
        <v>INSERT INTO transactions (asset_id, timestamp, value) VALUES (34, '2021-10-01 10:00', 2);</v>
      </c>
    </row>
    <row r="8066" spans="1:5" x14ac:dyDescent="0.3">
      <c r="A8066">
        <v>6</v>
      </c>
      <c r="B8066" s="2">
        <v>44470.433333333334</v>
      </c>
      <c r="C8066">
        <v>2</v>
      </c>
      <c r="E8066" t="str">
        <f t="shared" si="125"/>
        <v>INSERT INTO transactions (asset_id, timestamp, value) VALUES (6, '2021-10-01 10:24', 2);</v>
      </c>
    </row>
    <row r="8067" spans="1:5" x14ac:dyDescent="0.3">
      <c r="A8067">
        <v>35</v>
      </c>
      <c r="B8067" s="2">
        <v>44470.45</v>
      </c>
      <c r="C8067">
        <v>1</v>
      </c>
      <c r="E8067" t="str">
        <f t="shared" si="125"/>
        <v>INSERT INTO transactions (asset_id, timestamp, value) VALUES (35, '2021-10-01 10:48', 1);</v>
      </c>
    </row>
    <row r="8068" spans="1:5" x14ac:dyDescent="0.3">
      <c r="A8068">
        <v>12</v>
      </c>
      <c r="B8068" s="2">
        <v>44470.466666666667</v>
      </c>
      <c r="C8068">
        <v>1</v>
      </c>
      <c r="E8068" t="str">
        <f t="shared" ref="E8068:E8131" si="126">"INSERT INTO transactions (asset_id, timestamp, value) VALUES ("&amp;A8068&amp;", '"&amp;TEXT(B8068, "YYYY-MM-DD HH:MM")&amp;"', "&amp;C8068&amp;");"</f>
        <v>INSERT INTO transactions (asset_id, timestamp, value) VALUES (12, '2021-10-01 11:12', 1);</v>
      </c>
    </row>
    <row r="8069" spans="1:5" x14ac:dyDescent="0.3">
      <c r="A8069">
        <v>25</v>
      </c>
      <c r="B8069" s="2">
        <v>44470.48333333333</v>
      </c>
      <c r="C8069">
        <v>1</v>
      </c>
      <c r="E8069" t="str">
        <f t="shared" si="126"/>
        <v>INSERT INTO transactions (asset_id, timestamp, value) VALUES (25, '2021-10-01 11:36', 1);</v>
      </c>
    </row>
    <row r="8070" spans="1:5" x14ac:dyDescent="0.3">
      <c r="A8070">
        <v>35</v>
      </c>
      <c r="B8070" s="2">
        <v>44470.5</v>
      </c>
      <c r="C8070">
        <v>2</v>
      </c>
      <c r="E8070" t="str">
        <f t="shared" si="126"/>
        <v>INSERT INTO transactions (asset_id, timestamp, value) VALUES (35, '2021-10-01 12:00', 2);</v>
      </c>
    </row>
    <row r="8071" spans="1:5" x14ac:dyDescent="0.3">
      <c r="A8071">
        <v>38</v>
      </c>
      <c r="B8071" s="2">
        <v>44470.51666666667</v>
      </c>
      <c r="C8071">
        <v>3</v>
      </c>
      <c r="E8071" t="str">
        <f t="shared" si="126"/>
        <v>INSERT INTO transactions (asset_id, timestamp, value) VALUES (38, '2021-10-01 12:24', 3);</v>
      </c>
    </row>
    <row r="8072" spans="1:5" x14ac:dyDescent="0.3">
      <c r="A8072">
        <v>30</v>
      </c>
      <c r="B8072" s="2">
        <v>44470.533333333333</v>
      </c>
      <c r="C8072">
        <v>3</v>
      </c>
      <c r="E8072" t="str">
        <f t="shared" si="126"/>
        <v>INSERT INTO transactions (asset_id, timestamp, value) VALUES (30, '2021-10-01 12:48', 3);</v>
      </c>
    </row>
    <row r="8073" spans="1:5" x14ac:dyDescent="0.3">
      <c r="A8073">
        <v>6</v>
      </c>
      <c r="B8073" s="2">
        <v>44470.55</v>
      </c>
      <c r="C8073">
        <v>3</v>
      </c>
      <c r="E8073" t="str">
        <f t="shared" si="126"/>
        <v>INSERT INTO transactions (asset_id, timestamp, value) VALUES (6, '2021-10-01 13:12', 3);</v>
      </c>
    </row>
    <row r="8074" spans="1:5" x14ac:dyDescent="0.3">
      <c r="A8074">
        <v>32</v>
      </c>
      <c r="B8074" s="2">
        <v>44470.566666666666</v>
      </c>
      <c r="C8074">
        <v>3</v>
      </c>
      <c r="E8074" t="str">
        <f t="shared" si="126"/>
        <v>INSERT INTO transactions (asset_id, timestamp, value) VALUES (32, '2021-10-01 13:36', 3);</v>
      </c>
    </row>
    <row r="8075" spans="1:5" x14ac:dyDescent="0.3">
      <c r="A8075">
        <v>8</v>
      </c>
      <c r="B8075" s="2">
        <v>44470.583333333336</v>
      </c>
      <c r="C8075">
        <v>1</v>
      </c>
      <c r="E8075" t="str">
        <f t="shared" si="126"/>
        <v>INSERT INTO transactions (asset_id, timestamp, value) VALUES (8, '2021-10-01 14:00', 1);</v>
      </c>
    </row>
    <row r="8076" spans="1:5" x14ac:dyDescent="0.3">
      <c r="A8076">
        <v>33</v>
      </c>
      <c r="B8076" s="2">
        <v>44470.6</v>
      </c>
      <c r="C8076">
        <v>3</v>
      </c>
      <c r="E8076" t="str">
        <f t="shared" si="126"/>
        <v>INSERT INTO transactions (asset_id, timestamp, value) VALUES (33, '2021-10-01 14:24', 3);</v>
      </c>
    </row>
    <row r="8077" spans="1:5" x14ac:dyDescent="0.3">
      <c r="A8077">
        <v>37</v>
      </c>
      <c r="B8077" s="2">
        <v>44470.616666666669</v>
      </c>
      <c r="C8077">
        <v>1</v>
      </c>
      <c r="E8077" t="str">
        <f t="shared" si="126"/>
        <v>INSERT INTO transactions (asset_id, timestamp, value) VALUES (37, '2021-10-01 14:48', 1);</v>
      </c>
    </row>
    <row r="8078" spans="1:5" x14ac:dyDescent="0.3">
      <c r="A8078">
        <v>4</v>
      </c>
      <c r="B8078" s="2">
        <v>44470.633333333331</v>
      </c>
      <c r="C8078">
        <v>4</v>
      </c>
      <c r="E8078" t="str">
        <f t="shared" si="126"/>
        <v>INSERT INTO transactions (asset_id, timestamp, value) VALUES (4, '2021-10-01 15:12', 4);</v>
      </c>
    </row>
    <row r="8079" spans="1:5" x14ac:dyDescent="0.3">
      <c r="A8079">
        <v>12</v>
      </c>
      <c r="B8079" s="2">
        <v>44470.65</v>
      </c>
      <c r="C8079">
        <v>4</v>
      </c>
      <c r="E8079" t="str">
        <f t="shared" si="126"/>
        <v>INSERT INTO transactions (asset_id, timestamp, value) VALUES (12, '2021-10-01 15:36', 4);</v>
      </c>
    </row>
    <row r="8080" spans="1:5" x14ac:dyDescent="0.3">
      <c r="A8080">
        <v>30</v>
      </c>
      <c r="B8080" s="2">
        <v>44470.666666666664</v>
      </c>
      <c r="C8080">
        <v>1</v>
      </c>
      <c r="E8080" t="str">
        <f t="shared" si="126"/>
        <v>INSERT INTO transactions (asset_id, timestamp, value) VALUES (30, '2021-10-01 16:00', 1);</v>
      </c>
    </row>
    <row r="8081" spans="1:5" x14ac:dyDescent="0.3">
      <c r="A8081">
        <v>7</v>
      </c>
      <c r="B8081" s="2">
        <v>44470.683333333334</v>
      </c>
      <c r="C8081">
        <v>2</v>
      </c>
      <c r="E8081" t="str">
        <f t="shared" si="126"/>
        <v>INSERT INTO transactions (asset_id, timestamp, value) VALUES (7, '2021-10-01 16:24', 2);</v>
      </c>
    </row>
    <row r="8082" spans="1:5" x14ac:dyDescent="0.3">
      <c r="A8082">
        <v>29</v>
      </c>
      <c r="B8082" s="2">
        <v>44470.7</v>
      </c>
      <c r="C8082">
        <v>4</v>
      </c>
      <c r="E8082" t="str">
        <f t="shared" si="126"/>
        <v>INSERT INTO transactions (asset_id, timestamp, value) VALUES (29, '2021-10-01 16:48', 4);</v>
      </c>
    </row>
    <row r="8083" spans="1:5" x14ac:dyDescent="0.3">
      <c r="A8083">
        <v>33</v>
      </c>
      <c r="B8083" s="2">
        <v>44470.716666666667</v>
      </c>
      <c r="C8083">
        <v>3</v>
      </c>
      <c r="E8083" t="str">
        <f t="shared" si="126"/>
        <v>INSERT INTO transactions (asset_id, timestamp, value) VALUES (33, '2021-10-01 17:12', 3);</v>
      </c>
    </row>
    <row r="8084" spans="1:5" x14ac:dyDescent="0.3">
      <c r="A8084">
        <v>10</v>
      </c>
      <c r="B8084" s="2">
        <v>44470.73333333333</v>
      </c>
      <c r="C8084">
        <v>4</v>
      </c>
      <c r="E8084" t="str">
        <f t="shared" si="126"/>
        <v>INSERT INTO transactions (asset_id, timestamp, value) VALUES (10, '2021-10-01 17:36', 4);</v>
      </c>
    </row>
    <row r="8085" spans="1:5" x14ac:dyDescent="0.3">
      <c r="A8085">
        <v>30</v>
      </c>
      <c r="B8085" s="2">
        <v>44470.75</v>
      </c>
      <c r="C8085">
        <v>1</v>
      </c>
      <c r="E8085" t="str">
        <f t="shared" si="126"/>
        <v>INSERT INTO transactions (asset_id, timestamp, value) VALUES (30, '2021-10-01 18:00', 1);</v>
      </c>
    </row>
    <row r="8086" spans="1:5" x14ac:dyDescent="0.3">
      <c r="A8086">
        <v>38</v>
      </c>
      <c r="B8086" s="2">
        <v>44470.76666666667</v>
      </c>
      <c r="C8086">
        <v>2</v>
      </c>
      <c r="E8086" t="str">
        <f t="shared" si="126"/>
        <v>INSERT INTO transactions (asset_id, timestamp, value) VALUES (38, '2021-10-01 18:24', 2);</v>
      </c>
    </row>
    <row r="8087" spans="1:5" x14ac:dyDescent="0.3">
      <c r="A8087">
        <v>36</v>
      </c>
      <c r="B8087" s="2">
        <v>44470.783333333333</v>
      </c>
      <c r="C8087">
        <v>2</v>
      </c>
      <c r="E8087" t="str">
        <f t="shared" si="126"/>
        <v>INSERT INTO transactions (asset_id, timestamp, value) VALUES (36, '2021-10-01 18:48', 2);</v>
      </c>
    </row>
    <row r="8088" spans="1:5" x14ac:dyDescent="0.3">
      <c r="A8088">
        <v>38</v>
      </c>
      <c r="B8088" s="2">
        <v>44470.8</v>
      </c>
      <c r="C8088">
        <v>1</v>
      </c>
      <c r="E8088" t="str">
        <f t="shared" si="126"/>
        <v>INSERT INTO transactions (asset_id, timestamp, value) VALUES (38, '2021-10-01 19:12', 1);</v>
      </c>
    </row>
    <row r="8089" spans="1:5" x14ac:dyDescent="0.3">
      <c r="A8089">
        <v>22</v>
      </c>
      <c r="B8089" s="2">
        <v>44470.816666666666</v>
      </c>
      <c r="C8089">
        <v>1</v>
      </c>
      <c r="E8089" t="str">
        <f t="shared" si="126"/>
        <v>INSERT INTO transactions (asset_id, timestamp, value) VALUES (22, '2021-10-01 19:36', 1);</v>
      </c>
    </row>
    <row r="8090" spans="1:5" x14ac:dyDescent="0.3">
      <c r="A8090">
        <v>11</v>
      </c>
      <c r="B8090" s="2">
        <v>44470.833333333336</v>
      </c>
      <c r="C8090">
        <v>4</v>
      </c>
      <c r="E8090" t="str">
        <f t="shared" si="126"/>
        <v>INSERT INTO transactions (asset_id, timestamp, value) VALUES (11, '2021-10-01 20:00', 4);</v>
      </c>
    </row>
    <row r="8091" spans="1:5" x14ac:dyDescent="0.3">
      <c r="A8091">
        <v>1</v>
      </c>
      <c r="B8091" s="2">
        <v>44470.85</v>
      </c>
      <c r="C8091">
        <v>2</v>
      </c>
      <c r="E8091" t="str">
        <f t="shared" si="126"/>
        <v>INSERT INTO transactions (asset_id, timestamp, value) VALUES (1, '2021-10-01 20:24', 2);</v>
      </c>
    </row>
    <row r="8092" spans="1:5" x14ac:dyDescent="0.3">
      <c r="A8092">
        <v>1</v>
      </c>
      <c r="B8092" s="2">
        <v>44470.866666666669</v>
      </c>
      <c r="C8092">
        <v>2</v>
      </c>
      <c r="E8092" t="str">
        <f t="shared" si="126"/>
        <v>INSERT INTO transactions (asset_id, timestamp, value) VALUES (1, '2021-10-01 20:48', 2);</v>
      </c>
    </row>
    <row r="8093" spans="1:5" x14ac:dyDescent="0.3">
      <c r="A8093">
        <v>11</v>
      </c>
      <c r="B8093" s="2">
        <v>44470.883333333331</v>
      </c>
      <c r="C8093">
        <v>2</v>
      </c>
      <c r="E8093" t="str">
        <f t="shared" si="126"/>
        <v>INSERT INTO transactions (asset_id, timestamp, value) VALUES (11, '2021-10-01 21:12', 2);</v>
      </c>
    </row>
    <row r="8094" spans="1:5" x14ac:dyDescent="0.3">
      <c r="A8094">
        <v>14</v>
      </c>
      <c r="B8094" s="2">
        <v>44470.9</v>
      </c>
      <c r="C8094">
        <v>2</v>
      </c>
      <c r="E8094" t="str">
        <f t="shared" si="126"/>
        <v>INSERT INTO transactions (asset_id, timestamp, value) VALUES (14, '2021-10-01 21:36', 2);</v>
      </c>
    </row>
    <row r="8095" spans="1:5" x14ac:dyDescent="0.3">
      <c r="A8095">
        <v>31</v>
      </c>
      <c r="B8095" s="2">
        <v>44470.916666666664</v>
      </c>
      <c r="C8095">
        <v>2</v>
      </c>
      <c r="E8095" t="str">
        <f t="shared" si="126"/>
        <v>INSERT INTO transactions (asset_id, timestamp, value) VALUES (31, '2021-10-01 22:00', 2);</v>
      </c>
    </row>
    <row r="8096" spans="1:5" x14ac:dyDescent="0.3">
      <c r="A8096">
        <v>24</v>
      </c>
      <c r="B8096" s="2">
        <v>44470.933333333334</v>
      </c>
      <c r="C8096">
        <v>1</v>
      </c>
      <c r="E8096" t="str">
        <f t="shared" si="126"/>
        <v>INSERT INTO transactions (asset_id, timestamp, value) VALUES (24, '2021-10-01 22:24', 1);</v>
      </c>
    </row>
    <row r="8097" spans="1:5" x14ac:dyDescent="0.3">
      <c r="A8097">
        <v>17</v>
      </c>
      <c r="B8097" s="2">
        <v>44470.95</v>
      </c>
      <c r="C8097">
        <v>4</v>
      </c>
      <c r="E8097" t="str">
        <f t="shared" si="126"/>
        <v>INSERT INTO transactions (asset_id, timestamp, value) VALUES (17, '2021-10-01 22:48', 4);</v>
      </c>
    </row>
    <row r="8098" spans="1:5" x14ac:dyDescent="0.3">
      <c r="A8098">
        <v>12</v>
      </c>
      <c r="B8098" s="2">
        <v>44470.966666666667</v>
      </c>
      <c r="C8098">
        <v>3</v>
      </c>
      <c r="E8098" t="str">
        <f t="shared" si="126"/>
        <v>INSERT INTO transactions (asset_id, timestamp, value) VALUES (12, '2021-10-01 23:12', 3);</v>
      </c>
    </row>
    <row r="8099" spans="1:5" x14ac:dyDescent="0.3">
      <c r="A8099">
        <v>36</v>
      </c>
      <c r="B8099" s="2">
        <v>44470.98333333333</v>
      </c>
      <c r="C8099">
        <v>2</v>
      </c>
      <c r="E8099" t="str">
        <f t="shared" si="126"/>
        <v>INSERT INTO transactions (asset_id, timestamp, value) VALUES (36, '2021-10-01 23:36', 2);</v>
      </c>
    </row>
    <row r="8100" spans="1:5" x14ac:dyDescent="0.3">
      <c r="A8100">
        <v>19</v>
      </c>
      <c r="B8100" s="2">
        <v>44471</v>
      </c>
      <c r="C8100">
        <v>2</v>
      </c>
      <c r="E8100" t="str">
        <f t="shared" si="126"/>
        <v>INSERT INTO transactions (asset_id, timestamp, value) VALUES (19, '2021-10-02 00:00', 2);</v>
      </c>
    </row>
    <row r="8101" spans="1:5" x14ac:dyDescent="0.3">
      <c r="A8101">
        <v>15</v>
      </c>
      <c r="B8101" s="2">
        <v>44471.01666666667</v>
      </c>
      <c r="C8101">
        <v>2</v>
      </c>
      <c r="E8101" t="str">
        <f t="shared" si="126"/>
        <v>INSERT INTO transactions (asset_id, timestamp, value) VALUES (15, '2021-10-02 00:24', 2);</v>
      </c>
    </row>
    <row r="8102" spans="1:5" x14ac:dyDescent="0.3">
      <c r="A8102">
        <v>16</v>
      </c>
      <c r="B8102" s="2">
        <v>44471.033333333333</v>
      </c>
      <c r="C8102">
        <v>3</v>
      </c>
      <c r="E8102" t="str">
        <f t="shared" si="126"/>
        <v>INSERT INTO transactions (asset_id, timestamp, value) VALUES (16, '2021-10-02 00:48', 3);</v>
      </c>
    </row>
    <row r="8103" spans="1:5" x14ac:dyDescent="0.3">
      <c r="A8103">
        <v>8</v>
      </c>
      <c r="B8103" s="2">
        <v>44471.05</v>
      </c>
      <c r="C8103">
        <v>2</v>
      </c>
      <c r="E8103" t="str">
        <f t="shared" si="126"/>
        <v>INSERT INTO transactions (asset_id, timestamp, value) VALUES (8, '2021-10-02 01:12', 2);</v>
      </c>
    </row>
    <row r="8104" spans="1:5" x14ac:dyDescent="0.3">
      <c r="A8104">
        <v>21</v>
      </c>
      <c r="B8104" s="2">
        <v>44471.066666666666</v>
      </c>
      <c r="C8104">
        <v>4</v>
      </c>
      <c r="E8104" t="str">
        <f t="shared" si="126"/>
        <v>INSERT INTO transactions (asset_id, timestamp, value) VALUES (21, '2021-10-02 01:36', 4);</v>
      </c>
    </row>
    <row r="8105" spans="1:5" x14ac:dyDescent="0.3">
      <c r="A8105">
        <v>40</v>
      </c>
      <c r="B8105" s="2">
        <v>44471.083333333336</v>
      </c>
      <c r="C8105">
        <v>4</v>
      </c>
      <c r="E8105" t="str">
        <f t="shared" si="126"/>
        <v>INSERT INTO transactions (asset_id, timestamp, value) VALUES (40, '2021-10-02 02:00', 4);</v>
      </c>
    </row>
    <row r="8106" spans="1:5" x14ac:dyDescent="0.3">
      <c r="A8106">
        <v>16</v>
      </c>
      <c r="B8106" s="2">
        <v>44471.1</v>
      </c>
      <c r="C8106">
        <v>4</v>
      </c>
      <c r="E8106" t="str">
        <f t="shared" si="126"/>
        <v>INSERT INTO transactions (asset_id, timestamp, value) VALUES (16, '2021-10-02 02:24', 4);</v>
      </c>
    </row>
    <row r="8107" spans="1:5" x14ac:dyDescent="0.3">
      <c r="A8107">
        <v>32</v>
      </c>
      <c r="B8107" s="2">
        <v>44471.116666666669</v>
      </c>
      <c r="C8107">
        <v>1</v>
      </c>
      <c r="E8107" t="str">
        <f t="shared" si="126"/>
        <v>INSERT INTO transactions (asset_id, timestamp, value) VALUES (32, '2021-10-02 02:48', 1);</v>
      </c>
    </row>
    <row r="8108" spans="1:5" x14ac:dyDescent="0.3">
      <c r="A8108">
        <v>22</v>
      </c>
      <c r="B8108" s="2">
        <v>44471.133333333331</v>
      </c>
      <c r="C8108">
        <v>1</v>
      </c>
      <c r="E8108" t="str">
        <f t="shared" si="126"/>
        <v>INSERT INTO transactions (asset_id, timestamp, value) VALUES (22, '2021-10-02 03:12', 1);</v>
      </c>
    </row>
    <row r="8109" spans="1:5" x14ac:dyDescent="0.3">
      <c r="A8109">
        <v>3</v>
      </c>
      <c r="B8109" s="2">
        <v>44471.15</v>
      </c>
      <c r="C8109">
        <v>3</v>
      </c>
      <c r="E8109" t="str">
        <f t="shared" si="126"/>
        <v>INSERT INTO transactions (asset_id, timestamp, value) VALUES (3, '2021-10-02 03:36', 3);</v>
      </c>
    </row>
    <row r="8110" spans="1:5" x14ac:dyDescent="0.3">
      <c r="A8110">
        <v>36</v>
      </c>
      <c r="B8110" s="2">
        <v>44471.166666666664</v>
      </c>
      <c r="C8110">
        <v>3</v>
      </c>
      <c r="E8110" t="str">
        <f t="shared" si="126"/>
        <v>INSERT INTO transactions (asset_id, timestamp, value) VALUES (36, '2021-10-02 04:00', 3);</v>
      </c>
    </row>
    <row r="8111" spans="1:5" x14ac:dyDescent="0.3">
      <c r="A8111">
        <v>23</v>
      </c>
      <c r="B8111" s="2">
        <v>44471.183333333334</v>
      </c>
      <c r="C8111">
        <v>2</v>
      </c>
      <c r="E8111" t="str">
        <f t="shared" si="126"/>
        <v>INSERT INTO transactions (asset_id, timestamp, value) VALUES (23, '2021-10-02 04:24', 2);</v>
      </c>
    </row>
    <row r="8112" spans="1:5" x14ac:dyDescent="0.3">
      <c r="A8112">
        <v>34</v>
      </c>
      <c r="B8112" s="2">
        <v>44471.199999999997</v>
      </c>
      <c r="C8112">
        <v>2</v>
      </c>
      <c r="E8112" t="str">
        <f t="shared" si="126"/>
        <v>INSERT INTO transactions (asset_id, timestamp, value) VALUES (34, '2021-10-02 04:48', 2);</v>
      </c>
    </row>
    <row r="8113" spans="1:5" x14ac:dyDescent="0.3">
      <c r="A8113">
        <v>40</v>
      </c>
      <c r="B8113" s="2">
        <v>44471.216666666667</v>
      </c>
      <c r="C8113">
        <v>4</v>
      </c>
      <c r="E8113" t="str">
        <f t="shared" si="126"/>
        <v>INSERT INTO transactions (asset_id, timestamp, value) VALUES (40, '2021-10-02 05:12', 4);</v>
      </c>
    </row>
    <row r="8114" spans="1:5" x14ac:dyDescent="0.3">
      <c r="A8114">
        <v>1</v>
      </c>
      <c r="B8114" s="2">
        <v>44471.23333333333</v>
      </c>
      <c r="C8114">
        <v>4</v>
      </c>
      <c r="E8114" t="str">
        <f t="shared" si="126"/>
        <v>INSERT INTO transactions (asset_id, timestamp, value) VALUES (1, '2021-10-02 05:36', 4);</v>
      </c>
    </row>
    <row r="8115" spans="1:5" x14ac:dyDescent="0.3">
      <c r="A8115">
        <v>13</v>
      </c>
      <c r="B8115" s="2">
        <v>44471.25</v>
      </c>
      <c r="C8115">
        <v>2</v>
      </c>
      <c r="E8115" t="str">
        <f t="shared" si="126"/>
        <v>INSERT INTO transactions (asset_id, timestamp, value) VALUES (13, '2021-10-02 06:00', 2);</v>
      </c>
    </row>
    <row r="8116" spans="1:5" x14ac:dyDescent="0.3">
      <c r="A8116">
        <v>30</v>
      </c>
      <c r="B8116" s="2">
        <v>44471.26666666667</v>
      </c>
      <c r="C8116">
        <v>2</v>
      </c>
      <c r="E8116" t="str">
        <f t="shared" si="126"/>
        <v>INSERT INTO transactions (asset_id, timestamp, value) VALUES (30, '2021-10-02 06:24', 2);</v>
      </c>
    </row>
    <row r="8117" spans="1:5" x14ac:dyDescent="0.3">
      <c r="A8117">
        <v>37</v>
      </c>
      <c r="B8117" s="2">
        <v>44471.283333333333</v>
      </c>
      <c r="C8117">
        <v>1</v>
      </c>
      <c r="E8117" t="str">
        <f t="shared" si="126"/>
        <v>INSERT INTO transactions (asset_id, timestamp, value) VALUES (37, '2021-10-02 06:48', 1);</v>
      </c>
    </row>
    <row r="8118" spans="1:5" x14ac:dyDescent="0.3">
      <c r="A8118">
        <v>10</v>
      </c>
      <c r="B8118" s="2">
        <v>44471.3</v>
      </c>
      <c r="C8118">
        <v>2</v>
      </c>
      <c r="E8118" t="str">
        <f t="shared" si="126"/>
        <v>INSERT INTO transactions (asset_id, timestamp, value) VALUES (10, '2021-10-02 07:12', 2);</v>
      </c>
    </row>
    <row r="8119" spans="1:5" x14ac:dyDescent="0.3">
      <c r="A8119">
        <v>28</v>
      </c>
      <c r="B8119" s="2">
        <v>44471.316666666666</v>
      </c>
      <c r="C8119">
        <v>3</v>
      </c>
      <c r="E8119" t="str">
        <f t="shared" si="126"/>
        <v>INSERT INTO transactions (asset_id, timestamp, value) VALUES (28, '2021-10-02 07:36', 3);</v>
      </c>
    </row>
    <row r="8120" spans="1:5" x14ac:dyDescent="0.3">
      <c r="A8120">
        <v>35</v>
      </c>
      <c r="B8120" s="2">
        <v>44471.333333333336</v>
      </c>
      <c r="C8120">
        <v>2</v>
      </c>
      <c r="E8120" t="str">
        <f t="shared" si="126"/>
        <v>INSERT INTO transactions (asset_id, timestamp, value) VALUES (35, '2021-10-02 08:00', 2);</v>
      </c>
    </row>
    <row r="8121" spans="1:5" x14ac:dyDescent="0.3">
      <c r="A8121">
        <v>32</v>
      </c>
      <c r="B8121" s="2">
        <v>44471.35</v>
      </c>
      <c r="C8121">
        <v>2</v>
      </c>
      <c r="E8121" t="str">
        <f t="shared" si="126"/>
        <v>INSERT INTO transactions (asset_id, timestamp, value) VALUES (32, '2021-10-02 08:24', 2);</v>
      </c>
    </row>
    <row r="8122" spans="1:5" x14ac:dyDescent="0.3">
      <c r="A8122">
        <v>15</v>
      </c>
      <c r="B8122" s="2">
        <v>44471.366666666669</v>
      </c>
      <c r="C8122">
        <v>1</v>
      </c>
      <c r="E8122" t="str">
        <f t="shared" si="126"/>
        <v>INSERT INTO transactions (asset_id, timestamp, value) VALUES (15, '2021-10-02 08:48', 1);</v>
      </c>
    </row>
    <row r="8123" spans="1:5" x14ac:dyDescent="0.3">
      <c r="A8123">
        <v>28</v>
      </c>
      <c r="B8123" s="2">
        <v>44471.383333333331</v>
      </c>
      <c r="C8123">
        <v>3</v>
      </c>
      <c r="E8123" t="str">
        <f t="shared" si="126"/>
        <v>INSERT INTO transactions (asset_id, timestamp, value) VALUES (28, '2021-10-02 09:12', 3);</v>
      </c>
    </row>
    <row r="8124" spans="1:5" x14ac:dyDescent="0.3">
      <c r="A8124">
        <v>29</v>
      </c>
      <c r="B8124" s="2">
        <v>44471.4</v>
      </c>
      <c r="C8124">
        <v>4</v>
      </c>
      <c r="E8124" t="str">
        <f t="shared" si="126"/>
        <v>INSERT INTO transactions (asset_id, timestamp, value) VALUES (29, '2021-10-02 09:36', 4);</v>
      </c>
    </row>
    <row r="8125" spans="1:5" x14ac:dyDescent="0.3">
      <c r="A8125">
        <v>36</v>
      </c>
      <c r="B8125" s="2">
        <v>44471.416666666664</v>
      </c>
      <c r="C8125">
        <v>1</v>
      </c>
      <c r="E8125" t="str">
        <f t="shared" si="126"/>
        <v>INSERT INTO transactions (asset_id, timestamp, value) VALUES (36, '2021-10-02 10:00', 1);</v>
      </c>
    </row>
    <row r="8126" spans="1:5" x14ac:dyDescent="0.3">
      <c r="A8126">
        <v>17</v>
      </c>
      <c r="B8126" s="2">
        <v>44471.433333333334</v>
      </c>
      <c r="C8126">
        <v>2</v>
      </c>
      <c r="E8126" t="str">
        <f t="shared" si="126"/>
        <v>INSERT INTO transactions (asset_id, timestamp, value) VALUES (17, '2021-10-02 10:24', 2);</v>
      </c>
    </row>
    <row r="8127" spans="1:5" x14ac:dyDescent="0.3">
      <c r="A8127">
        <v>16</v>
      </c>
      <c r="B8127" s="2">
        <v>44471.45</v>
      </c>
      <c r="C8127">
        <v>1</v>
      </c>
      <c r="E8127" t="str">
        <f t="shared" si="126"/>
        <v>INSERT INTO transactions (asset_id, timestamp, value) VALUES (16, '2021-10-02 10:48', 1);</v>
      </c>
    </row>
    <row r="8128" spans="1:5" x14ac:dyDescent="0.3">
      <c r="A8128">
        <v>18</v>
      </c>
      <c r="B8128" s="2">
        <v>44471.466666666667</v>
      </c>
      <c r="C8128">
        <v>2</v>
      </c>
      <c r="E8128" t="str">
        <f t="shared" si="126"/>
        <v>INSERT INTO transactions (asset_id, timestamp, value) VALUES (18, '2021-10-02 11:12', 2);</v>
      </c>
    </row>
    <row r="8129" spans="1:5" x14ac:dyDescent="0.3">
      <c r="A8129">
        <v>16</v>
      </c>
      <c r="B8129" s="2">
        <v>44471.48333333333</v>
      </c>
      <c r="C8129">
        <v>2</v>
      </c>
      <c r="E8129" t="str">
        <f t="shared" si="126"/>
        <v>INSERT INTO transactions (asset_id, timestamp, value) VALUES (16, '2021-10-02 11:36', 2);</v>
      </c>
    </row>
    <row r="8130" spans="1:5" x14ac:dyDescent="0.3">
      <c r="A8130">
        <v>30</v>
      </c>
      <c r="B8130" s="2">
        <v>44471.5</v>
      </c>
      <c r="C8130">
        <v>2</v>
      </c>
      <c r="E8130" t="str">
        <f t="shared" si="126"/>
        <v>INSERT INTO transactions (asset_id, timestamp, value) VALUES (30, '2021-10-02 12:00', 2);</v>
      </c>
    </row>
    <row r="8131" spans="1:5" x14ac:dyDescent="0.3">
      <c r="A8131">
        <v>23</v>
      </c>
      <c r="B8131" s="2">
        <v>44471.51666666667</v>
      </c>
      <c r="C8131">
        <v>1</v>
      </c>
      <c r="E8131" t="str">
        <f t="shared" si="126"/>
        <v>INSERT INTO transactions (asset_id, timestamp, value) VALUES (23, '2021-10-02 12:24', 1);</v>
      </c>
    </row>
    <row r="8132" spans="1:5" x14ac:dyDescent="0.3">
      <c r="A8132">
        <v>23</v>
      </c>
      <c r="B8132" s="2">
        <v>44471.533333333333</v>
      </c>
      <c r="C8132">
        <v>3</v>
      </c>
      <c r="E8132" t="str">
        <f t="shared" ref="E8132:E8195" si="127">"INSERT INTO transactions (asset_id, timestamp, value) VALUES ("&amp;A8132&amp;", '"&amp;TEXT(B8132, "YYYY-MM-DD HH:MM")&amp;"', "&amp;C8132&amp;");"</f>
        <v>INSERT INTO transactions (asset_id, timestamp, value) VALUES (23, '2021-10-02 12:48', 3);</v>
      </c>
    </row>
    <row r="8133" spans="1:5" x14ac:dyDescent="0.3">
      <c r="A8133">
        <v>5</v>
      </c>
      <c r="B8133" s="2">
        <v>44471.55</v>
      </c>
      <c r="C8133">
        <v>1</v>
      </c>
      <c r="E8133" t="str">
        <f t="shared" si="127"/>
        <v>INSERT INTO transactions (asset_id, timestamp, value) VALUES (5, '2021-10-02 13:12', 1);</v>
      </c>
    </row>
    <row r="8134" spans="1:5" x14ac:dyDescent="0.3">
      <c r="A8134">
        <v>29</v>
      </c>
      <c r="B8134" s="2">
        <v>44471.566666666666</v>
      </c>
      <c r="C8134">
        <v>1</v>
      </c>
      <c r="E8134" t="str">
        <f t="shared" si="127"/>
        <v>INSERT INTO transactions (asset_id, timestamp, value) VALUES (29, '2021-10-02 13:36', 1);</v>
      </c>
    </row>
    <row r="8135" spans="1:5" x14ac:dyDescent="0.3">
      <c r="A8135">
        <v>28</v>
      </c>
      <c r="B8135" s="2">
        <v>44471.583333333336</v>
      </c>
      <c r="C8135">
        <v>1</v>
      </c>
      <c r="E8135" t="str">
        <f t="shared" si="127"/>
        <v>INSERT INTO transactions (asset_id, timestamp, value) VALUES (28, '2021-10-02 14:00', 1);</v>
      </c>
    </row>
    <row r="8136" spans="1:5" x14ac:dyDescent="0.3">
      <c r="A8136">
        <v>17</v>
      </c>
      <c r="B8136" s="2">
        <v>44471.6</v>
      </c>
      <c r="C8136">
        <v>2</v>
      </c>
      <c r="E8136" t="str">
        <f t="shared" si="127"/>
        <v>INSERT INTO transactions (asset_id, timestamp, value) VALUES (17, '2021-10-02 14:24', 2);</v>
      </c>
    </row>
    <row r="8137" spans="1:5" x14ac:dyDescent="0.3">
      <c r="A8137">
        <v>35</v>
      </c>
      <c r="B8137" s="2">
        <v>44471.616666666669</v>
      </c>
      <c r="C8137">
        <v>1</v>
      </c>
      <c r="E8137" t="str">
        <f t="shared" si="127"/>
        <v>INSERT INTO transactions (asset_id, timestamp, value) VALUES (35, '2021-10-02 14:48', 1);</v>
      </c>
    </row>
    <row r="8138" spans="1:5" x14ac:dyDescent="0.3">
      <c r="A8138">
        <v>40</v>
      </c>
      <c r="B8138" s="2">
        <v>44471.633333333331</v>
      </c>
      <c r="C8138">
        <v>1</v>
      </c>
      <c r="E8138" t="str">
        <f t="shared" si="127"/>
        <v>INSERT INTO transactions (asset_id, timestamp, value) VALUES (40, '2021-10-02 15:12', 1);</v>
      </c>
    </row>
    <row r="8139" spans="1:5" x14ac:dyDescent="0.3">
      <c r="A8139">
        <v>3</v>
      </c>
      <c r="B8139" s="2">
        <v>44471.65</v>
      </c>
      <c r="C8139">
        <v>1</v>
      </c>
      <c r="E8139" t="str">
        <f t="shared" si="127"/>
        <v>INSERT INTO transactions (asset_id, timestamp, value) VALUES (3, '2021-10-02 15:36', 1);</v>
      </c>
    </row>
    <row r="8140" spans="1:5" x14ac:dyDescent="0.3">
      <c r="A8140">
        <v>19</v>
      </c>
      <c r="B8140" s="2">
        <v>44471.666666666664</v>
      </c>
      <c r="C8140">
        <v>4</v>
      </c>
      <c r="E8140" t="str">
        <f t="shared" si="127"/>
        <v>INSERT INTO transactions (asset_id, timestamp, value) VALUES (19, '2021-10-02 16:00', 4);</v>
      </c>
    </row>
    <row r="8141" spans="1:5" x14ac:dyDescent="0.3">
      <c r="A8141">
        <v>35</v>
      </c>
      <c r="B8141" s="2">
        <v>44471.683333333334</v>
      </c>
      <c r="C8141">
        <v>3</v>
      </c>
      <c r="E8141" t="str">
        <f t="shared" si="127"/>
        <v>INSERT INTO transactions (asset_id, timestamp, value) VALUES (35, '2021-10-02 16:24', 3);</v>
      </c>
    </row>
    <row r="8142" spans="1:5" x14ac:dyDescent="0.3">
      <c r="A8142">
        <v>38</v>
      </c>
      <c r="B8142" s="2">
        <v>44471.7</v>
      </c>
      <c r="C8142">
        <v>1</v>
      </c>
      <c r="E8142" t="str">
        <f t="shared" si="127"/>
        <v>INSERT INTO transactions (asset_id, timestamp, value) VALUES (38, '2021-10-02 16:48', 1);</v>
      </c>
    </row>
    <row r="8143" spans="1:5" x14ac:dyDescent="0.3">
      <c r="A8143">
        <v>40</v>
      </c>
      <c r="B8143" s="2">
        <v>44471.716666666667</v>
      </c>
      <c r="C8143">
        <v>3</v>
      </c>
      <c r="E8143" t="str">
        <f t="shared" si="127"/>
        <v>INSERT INTO transactions (asset_id, timestamp, value) VALUES (40, '2021-10-02 17:12', 3);</v>
      </c>
    </row>
    <row r="8144" spans="1:5" x14ac:dyDescent="0.3">
      <c r="A8144">
        <v>13</v>
      </c>
      <c r="B8144" s="2">
        <v>44471.73333333333</v>
      </c>
      <c r="C8144">
        <v>3</v>
      </c>
      <c r="E8144" t="str">
        <f t="shared" si="127"/>
        <v>INSERT INTO transactions (asset_id, timestamp, value) VALUES (13, '2021-10-02 17:36', 3);</v>
      </c>
    </row>
    <row r="8145" spans="1:5" x14ac:dyDescent="0.3">
      <c r="A8145">
        <v>27</v>
      </c>
      <c r="B8145" s="2">
        <v>44471.75</v>
      </c>
      <c r="C8145">
        <v>4</v>
      </c>
      <c r="E8145" t="str">
        <f t="shared" si="127"/>
        <v>INSERT INTO transactions (asset_id, timestamp, value) VALUES (27, '2021-10-02 18:00', 4);</v>
      </c>
    </row>
    <row r="8146" spans="1:5" x14ac:dyDescent="0.3">
      <c r="A8146">
        <v>10</v>
      </c>
      <c r="B8146" s="2">
        <v>44471.76666666667</v>
      </c>
      <c r="C8146">
        <v>4</v>
      </c>
      <c r="E8146" t="str">
        <f t="shared" si="127"/>
        <v>INSERT INTO transactions (asset_id, timestamp, value) VALUES (10, '2021-10-02 18:24', 4);</v>
      </c>
    </row>
    <row r="8147" spans="1:5" x14ac:dyDescent="0.3">
      <c r="A8147">
        <v>35</v>
      </c>
      <c r="B8147" s="2">
        <v>44471.783333333333</v>
      </c>
      <c r="C8147">
        <v>4</v>
      </c>
      <c r="E8147" t="str">
        <f t="shared" si="127"/>
        <v>INSERT INTO transactions (asset_id, timestamp, value) VALUES (35, '2021-10-02 18:48', 4);</v>
      </c>
    </row>
    <row r="8148" spans="1:5" x14ac:dyDescent="0.3">
      <c r="A8148">
        <v>35</v>
      </c>
      <c r="B8148" s="2">
        <v>44471.8</v>
      </c>
      <c r="C8148">
        <v>1</v>
      </c>
      <c r="E8148" t="str">
        <f t="shared" si="127"/>
        <v>INSERT INTO transactions (asset_id, timestamp, value) VALUES (35, '2021-10-02 19:12', 1);</v>
      </c>
    </row>
    <row r="8149" spans="1:5" x14ac:dyDescent="0.3">
      <c r="A8149">
        <v>11</v>
      </c>
      <c r="B8149" s="2">
        <v>44471.816666666666</v>
      </c>
      <c r="C8149">
        <v>2</v>
      </c>
      <c r="E8149" t="str">
        <f t="shared" si="127"/>
        <v>INSERT INTO transactions (asset_id, timestamp, value) VALUES (11, '2021-10-02 19:36', 2);</v>
      </c>
    </row>
    <row r="8150" spans="1:5" x14ac:dyDescent="0.3">
      <c r="A8150">
        <v>28</v>
      </c>
      <c r="B8150" s="2">
        <v>44471.833333333336</v>
      </c>
      <c r="C8150">
        <v>3</v>
      </c>
      <c r="E8150" t="str">
        <f t="shared" si="127"/>
        <v>INSERT INTO transactions (asset_id, timestamp, value) VALUES (28, '2021-10-02 20:00', 3);</v>
      </c>
    </row>
    <row r="8151" spans="1:5" x14ac:dyDescent="0.3">
      <c r="A8151">
        <v>34</v>
      </c>
      <c r="B8151" s="2">
        <v>44471.85</v>
      </c>
      <c r="C8151">
        <v>3</v>
      </c>
      <c r="E8151" t="str">
        <f t="shared" si="127"/>
        <v>INSERT INTO transactions (asset_id, timestamp, value) VALUES (34, '2021-10-02 20:24', 3);</v>
      </c>
    </row>
    <row r="8152" spans="1:5" x14ac:dyDescent="0.3">
      <c r="A8152">
        <v>17</v>
      </c>
      <c r="B8152" s="2">
        <v>44471.866666666669</v>
      </c>
      <c r="C8152">
        <v>2</v>
      </c>
      <c r="E8152" t="str">
        <f t="shared" si="127"/>
        <v>INSERT INTO transactions (asset_id, timestamp, value) VALUES (17, '2021-10-02 20:48', 2);</v>
      </c>
    </row>
    <row r="8153" spans="1:5" x14ac:dyDescent="0.3">
      <c r="A8153">
        <v>15</v>
      </c>
      <c r="B8153" s="2">
        <v>44471.883333333331</v>
      </c>
      <c r="C8153">
        <v>2</v>
      </c>
      <c r="E8153" t="str">
        <f t="shared" si="127"/>
        <v>INSERT INTO transactions (asset_id, timestamp, value) VALUES (15, '2021-10-02 21:12', 2);</v>
      </c>
    </row>
    <row r="8154" spans="1:5" x14ac:dyDescent="0.3">
      <c r="A8154">
        <v>6</v>
      </c>
      <c r="B8154" s="2">
        <v>44471.9</v>
      </c>
      <c r="C8154">
        <v>4</v>
      </c>
      <c r="E8154" t="str">
        <f t="shared" si="127"/>
        <v>INSERT INTO transactions (asset_id, timestamp, value) VALUES (6, '2021-10-02 21:36', 4);</v>
      </c>
    </row>
    <row r="8155" spans="1:5" x14ac:dyDescent="0.3">
      <c r="A8155">
        <v>5</v>
      </c>
      <c r="B8155" s="2">
        <v>44471.916666666664</v>
      </c>
      <c r="C8155">
        <v>3</v>
      </c>
      <c r="E8155" t="str">
        <f t="shared" si="127"/>
        <v>INSERT INTO transactions (asset_id, timestamp, value) VALUES (5, '2021-10-02 22:00', 3);</v>
      </c>
    </row>
    <row r="8156" spans="1:5" x14ac:dyDescent="0.3">
      <c r="A8156">
        <v>29</v>
      </c>
      <c r="B8156" s="2">
        <v>44471.933333333334</v>
      </c>
      <c r="C8156">
        <v>3</v>
      </c>
      <c r="E8156" t="str">
        <f t="shared" si="127"/>
        <v>INSERT INTO transactions (asset_id, timestamp, value) VALUES (29, '2021-10-02 22:24', 3);</v>
      </c>
    </row>
    <row r="8157" spans="1:5" x14ac:dyDescent="0.3">
      <c r="A8157">
        <v>34</v>
      </c>
      <c r="B8157" s="2">
        <v>44471.95</v>
      </c>
      <c r="C8157">
        <v>4</v>
      </c>
      <c r="E8157" t="str">
        <f t="shared" si="127"/>
        <v>INSERT INTO transactions (asset_id, timestamp, value) VALUES (34, '2021-10-02 22:48', 4);</v>
      </c>
    </row>
    <row r="8158" spans="1:5" x14ac:dyDescent="0.3">
      <c r="A8158">
        <v>22</v>
      </c>
      <c r="B8158" s="2">
        <v>44471.966666666667</v>
      </c>
      <c r="C8158">
        <v>4</v>
      </c>
      <c r="E8158" t="str">
        <f t="shared" si="127"/>
        <v>INSERT INTO transactions (asset_id, timestamp, value) VALUES (22, '2021-10-02 23:12', 4);</v>
      </c>
    </row>
    <row r="8159" spans="1:5" x14ac:dyDescent="0.3">
      <c r="A8159">
        <v>21</v>
      </c>
      <c r="B8159" s="2">
        <v>44471.98333333333</v>
      </c>
      <c r="C8159">
        <v>2</v>
      </c>
      <c r="E8159" t="str">
        <f t="shared" si="127"/>
        <v>INSERT INTO transactions (asset_id, timestamp, value) VALUES (21, '2021-10-02 23:36', 2);</v>
      </c>
    </row>
    <row r="8160" spans="1:5" x14ac:dyDescent="0.3">
      <c r="A8160">
        <v>3</v>
      </c>
      <c r="B8160" s="2">
        <v>44472</v>
      </c>
      <c r="C8160">
        <v>3</v>
      </c>
      <c r="E8160" t="str">
        <f t="shared" si="127"/>
        <v>INSERT INTO transactions (asset_id, timestamp, value) VALUES (3, '2021-10-03 00:00', 3);</v>
      </c>
    </row>
    <row r="8161" spans="1:5" x14ac:dyDescent="0.3">
      <c r="A8161">
        <v>16</v>
      </c>
      <c r="B8161" s="2">
        <v>44472.01666666667</v>
      </c>
      <c r="C8161">
        <v>2</v>
      </c>
      <c r="E8161" t="str">
        <f t="shared" si="127"/>
        <v>INSERT INTO transactions (asset_id, timestamp, value) VALUES (16, '2021-10-03 00:24', 2);</v>
      </c>
    </row>
    <row r="8162" spans="1:5" x14ac:dyDescent="0.3">
      <c r="A8162">
        <v>38</v>
      </c>
      <c r="B8162" s="2">
        <v>44472.033333333333</v>
      </c>
      <c r="C8162">
        <v>1</v>
      </c>
      <c r="E8162" t="str">
        <f t="shared" si="127"/>
        <v>INSERT INTO transactions (asset_id, timestamp, value) VALUES (38, '2021-10-03 00:48', 1);</v>
      </c>
    </row>
    <row r="8163" spans="1:5" x14ac:dyDescent="0.3">
      <c r="A8163">
        <v>9</v>
      </c>
      <c r="B8163" s="2">
        <v>44472.05</v>
      </c>
      <c r="C8163">
        <v>2</v>
      </c>
      <c r="E8163" t="str">
        <f t="shared" si="127"/>
        <v>INSERT INTO transactions (asset_id, timestamp, value) VALUES (9, '2021-10-03 01:12', 2);</v>
      </c>
    </row>
    <row r="8164" spans="1:5" x14ac:dyDescent="0.3">
      <c r="A8164">
        <v>23</v>
      </c>
      <c r="B8164" s="2">
        <v>44472.066666666666</v>
      </c>
      <c r="C8164">
        <v>1</v>
      </c>
      <c r="E8164" t="str">
        <f t="shared" si="127"/>
        <v>INSERT INTO transactions (asset_id, timestamp, value) VALUES (23, '2021-10-03 01:36', 1);</v>
      </c>
    </row>
    <row r="8165" spans="1:5" x14ac:dyDescent="0.3">
      <c r="A8165">
        <v>21</v>
      </c>
      <c r="B8165" s="2">
        <v>44472.083333333336</v>
      </c>
      <c r="C8165">
        <v>4</v>
      </c>
      <c r="E8165" t="str">
        <f t="shared" si="127"/>
        <v>INSERT INTO transactions (asset_id, timestamp, value) VALUES (21, '2021-10-03 02:00', 4);</v>
      </c>
    </row>
    <row r="8166" spans="1:5" x14ac:dyDescent="0.3">
      <c r="A8166">
        <v>15</v>
      </c>
      <c r="B8166" s="2">
        <v>44472.1</v>
      </c>
      <c r="C8166">
        <v>3</v>
      </c>
      <c r="E8166" t="str">
        <f t="shared" si="127"/>
        <v>INSERT INTO transactions (asset_id, timestamp, value) VALUES (15, '2021-10-03 02:24', 3);</v>
      </c>
    </row>
    <row r="8167" spans="1:5" x14ac:dyDescent="0.3">
      <c r="A8167">
        <v>3</v>
      </c>
      <c r="B8167" s="2">
        <v>44472.116666666669</v>
      </c>
      <c r="C8167">
        <v>1</v>
      </c>
      <c r="E8167" t="str">
        <f t="shared" si="127"/>
        <v>INSERT INTO transactions (asset_id, timestamp, value) VALUES (3, '2021-10-03 02:48', 1);</v>
      </c>
    </row>
    <row r="8168" spans="1:5" x14ac:dyDescent="0.3">
      <c r="A8168">
        <v>16</v>
      </c>
      <c r="B8168" s="2">
        <v>44472.133333333331</v>
      </c>
      <c r="C8168">
        <v>2</v>
      </c>
      <c r="E8168" t="str">
        <f t="shared" si="127"/>
        <v>INSERT INTO transactions (asset_id, timestamp, value) VALUES (16, '2021-10-03 03:12', 2);</v>
      </c>
    </row>
    <row r="8169" spans="1:5" x14ac:dyDescent="0.3">
      <c r="A8169">
        <v>36</v>
      </c>
      <c r="B8169" s="2">
        <v>44472.15</v>
      </c>
      <c r="C8169">
        <v>1</v>
      </c>
      <c r="E8169" t="str">
        <f t="shared" si="127"/>
        <v>INSERT INTO transactions (asset_id, timestamp, value) VALUES (36, '2021-10-03 03:36', 1);</v>
      </c>
    </row>
    <row r="8170" spans="1:5" x14ac:dyDescent="0.3">
      <c r="A8170">
        <v>9</v>
      </c>
      <c r="B8170" s="2">
        <v>44472.166666666664</v>
      </c>
      <c r="C8170">
        <v>2</v>
      </c>
      <c r="E8170" t="str">
        <f t="shared" si="127"/>
        <v>INSERT INTO transactions (asset_id, timestamp, value) VALUES (9, '2021-10-03 04:00', 2);</v>
      </c>
    </row>
    <row r="8171" spans="1:5" x14ac:dyDescent="0.3">
      <c r="A8171">
        <v>38</v>
      </c>
      <c r="B8171" s="2">
        <v>44472.183333333334</v>
      </c>
      <c r="C8171">
        <v>3</v>
      </c>
      <c r="E8171" t="str">
        <f t="shared" si="127"/>
        <v>INSERT INTO transactions (asset_id, timestamp, value) VALUES (38, '2021-10-03 04:24', 3);</v>
      </c>
    </row>
    <row r="8172" spans="1:5" x14ac:dyDescent="0.3">
      <c r="A8172">
        <v>36</v>
      </c>
      <c r="B8172" s="2">
        <v>44472.2</v>
      </c>
      <c r="C8172">
        <v>4</v>
      </c>
      <c r="E8172" t="str">
        <f t="shared" si="127"/>
        <v>INSERT INTO transactions (asset_id, timestamp, value) VALUES (36, '2021-10-03 04:48', 4);</v>
      </c>
    </row>
    <row r="8173" spans="1:5" x14ac:dyDescent="0.3">
      <c r="A8173">
        <v>4</v>
      </c>
      <c r="B8173" s="2">
        <v>44472.216666666667</v>
      </c>
      <c r="C8173">
        <v>2</v>
      </c>
      <c r="E8173" t="str">
        <f t="shared" si="127"/>
        <v>INSERT INTO transactions (asset_id, timestamp, value) VALUES (4, '2021-10-03 05:12', 2);</v>
      </c>
    </row>
    <row r="8174" spans="1:5" x14ac:dyDescent="0.3">
      <c r="A8174">
        <v>12</v>
      </c>
      <c r="B8174" s="2">
        <v>44472.23333333333</v>
      </c>
      <c r="C8174">
        <v>1</v>
      </c>
      <c r="E8174" t="str">
        <f t="shared" si="127"/>
        <v>INSERT INTO transactions (asset_id, timestamp, value) VALUES (12, '2021-10-03 05:36', 1);</v>
      </c>
    </row>
    <row r="8175" spans="1:5" x14ac:dyDescent="0.3">
      <c r="A8175">
        <v>4</v>
      </c>
      <c r="B8175" s="2">
        <v>44472.25</v>
      </c>
      <c r="C8175">
        <v>4</v>
      </c>
      <c r="E8175" t="str">
        <f t="shared" si="127"/>
        <v>INSERT INTO transactions (asset_id, timestamp, value) VALUES (4, '2021-10-03 06:00', 4);</v>
      </c>
    </row>
    <row r="8176" spans="1:5" x14ac:dyDescent="0.3">
      <c r="A8176">
        <v>16</v>
      </c>
      <c r="B8176" s="2">
        <v>44472.26666666667</v>
      </c>
      <c r="C8176">
        <v>1</v>
      </c>
      <c r="E8176" t="str">
        <f t="shared" si="127"/>
        <v>INSERT INTO transactions (asset_id, timestamp, value) VALUES (16, '2021-10-03 06:24', 1);</v>
      </c>
    </row>
    <row r="8177" spans="1:5" x14ac:dyDescent="0.3">
      <c r="A8177">
        <v>18</v>
      </c>
      <c r="B8177" s="2">
        <v>44472.283333333333</v>
      </c>
      <c r="C8177">
        <v>3</v>
      </c>
      <c r="E8177" t="str">
        <f t="shared" si="127"/>
        <v>INSERT INTO transactions (asset_id, timestamp, value) VALUES (18, '2021-10-03 06:48', 3);</v>
      </c>
    </row>
    <row r="8178" spans="1:5" x14ac:dyDescent="0.3">
      <c r="A8178">
        <v>15</v>
      </c>
      <c r="B8178" s="2">
        <v>44472.3</v>
      </c>
      <c r="C8178">
        <v>1</v>
      </c>
      <c r="E8178" t="str">
        <f t="shared" si="127"/>
        <v>INSERT INTO transactions (asset_id, timestamp, value) VALUES (15, '2021-10-03 07:12', 1);</v>
      </c>
    </row>
    <row r="8179" spans="1:5" x14ac:dyDescent="0.3">
      <c r="A8179">
        <v>16</v>
      </c>
      <c r="B8179" s="2">
        <v>44472.316666666666</v>
      </c>
      <c r="C8179">
        <v>4</v>
      </c>
      <c r="E8179" t="str">
        <f t="shared" si="127"/>
        <v>INSERT INTO transactions (asset_id, timestamp, value) VALUES (16, '2021-10-03 07:36', 4);</v>
      </c>
    </row>
    <row r="8180" spans="1:5" x14ac:dyDescent="0.3">
      <c r="A8180">
        <v>27</v>
      </c>
      <c r="B8180" s="2">
        <v>44472.333333333336</v>
      </c>
      <c r="C8180">
        <v>1</v>
      </c>
      <c r="E8180" t="str">
        <f t="shared" si="127"/>
        <v>INSERT INTO transactions (asset_id, timestamp, value) VALUES (27, '2021-10-03 08:00', 1);</v>
      </c>
    </row>
    <row r="8181" spans="1:5" x14ac:dyDescent="0.3">
      <c r="A8181">
        <v>6</v>
      </c>
      <c r="B8181" s="2">
        <v>44472.35</v>
      </c>
      <c r="C8181">
        <v>3</v>
      </c>
      <c r="E8181" t="str">
        <f t="shared" si="127"/>
        <v>INSERT INTO transactions (asset_id, timestamp, value) VALUES (6, '2021-10-03 08:24', 3);</v>
      </c>
    </row>
    <row r="8182" spans="1:5" x14ac:dyDescent="0.3">
      <c r="A8182">
        <v>15</v>
      </c>
      <c r="B8182" s="2">
        <v>44472.366666666669</v>
      </c>
      <c r="C8182">
        <v>1</v>
      </c>
      <c r="E8182" t="str">
        <f t="shared" si="127"/>
        <v>INSERT INTO transactions (asset_id, timestamp, value) VALUES (15, '2021-10-03 08:48', 1);</v>
      </c>
    </row>
    <row r="8183" spans="1:5" x14ac:dyDescent="0.3">
      <c r="A8183">
        <v>31</v>
      </c>
      <c r="B8183" s="2">
        <v>44472.383333333331</v>
      </c>
      <c r="C8183">
        <v>4</v>
      </c>
      <c r="E8183" t="str">
        <f t="shared" si="127"/>
        <v>INSERT INTO transactions (asset_id, timestamp, value) VALUES (31, '2021-10-03 09:12', 4);</v>
      </c>
    </row>
    <row r="8184" spans="1:5" x14ac:dyDescent="0.3">
      <c r="A8184">
        <v>11</v>
      </c>
      <c r="B8184" s="2">
        <v>44472.4</v>
      </c>
      <c r="C8184">
        <v>2</v>
      </c>
      <c r="E8184" t="str">
        <f t="shared" si="127"/>
        <v>INSERT INTO transactions (asset_id, timestamp, value) VALUES (11, '2021-10-03 09:36', 2);</v>
      </c>
    </row>
    <row r="8185" spans="1:5" x14ac:dyDescent="0.3">
      <c r="A8185">
        <v>9</v>
      </c>
      <c r="B8185" s="2">
        <v>44472.416666666664</v>
      </c>
      <c r="C8185">
        <v>4</v>
      </c>
      <c r="E8185" t="str">
        <f t="shared" si="127"/>
        <v>INSERT INTO transactions (asset_id, timestamp, value) VALUES (9, '2021-10-03 10:00', 4);</v>
      </c>
    </row>
    <row r="8186" spans="1:5" x14ac:dyDescent="0.3">
      <c r="A8186">
        <v>14</v>
      </c>
      <c r="B8186" s="2">
        <v>44472.433333333334</v>
      </c>
      <c r="C8186">
        <v>2</v>
      </c>
      <c r="E8186" t="str">
        <f t="shared" si="127"/>
        <v>INSERT INTO transactions (asset_id, timestamp, value) VALUES (14, '2021-10-03 10:24', 2);</v>
      </c>
    </row>
    <row r="8187" spans="1:5" x14ac:dyDescent="0.3">
      <c r="A8187">
        <v>31</v>
      </c>
      <c r="B8187" s="2">
        <v>44472.45</v>
      </c>
      <c r="C8187">
        <v>4</v>
      </c>
      <c r="E8187" t="str">
        <f t="shared" si="127"/>
        <v>INSERT INTO transactions (asset_id, timestamp, value) VALUES (31, '2021-10-03 10:48', 4);</v>
      </c>
    </row>
    <row r="8188" spans="1:5" x14ac:dyDescent="0.3">
      <c r="A8188">
        <v>38</v>
      </c>
      <c r="B8188" s="2">
        <v>44472.466666666667</v>
      </c>
      <c r="C8188">
        <v>4</v>
      </c>
      <c r="E8188" t="str">
        <f t="shared" si="127"/>
        <v>INSERT INTO transactions (asset_id, timestamp, value) VALUES (38, '2021-10-03 11:12', 4);</v>
      </c>
    </row>
    <row r="8189" spans="1:5" x14ac:dyDescent="0.3">
      <c r="A8189">
        <v>36</v>
      </c>
      <c r="B8189" s="2">
        <v>44472.48333333333</v>
      </c>
      <c r="C8189">
        <v>2</v>
      </c>
      <c r="E8189" t="str">
        <f t="shared" si="127"/>
        <v>INSERT INTO transactions (asset_id, timestamp, value) VALUES (36, '2021-10-03 11:36', 2);</v>
      </c>
    </row>
    <row r="8190" spans="1:5" x14ac:dyDescent="0.3">
      <c r="A8190">
        <v>11</v>
      </c>
      <c r="B8190" s="2">
        <v>44472.5</v>
      </c>
      <c r="C8190">
        <v>3</v>
      </c>
      <c r="E8190" t="str">
        <f t="shared" si="127"/>
        <v>INSERT INTO transactions (asset_id, timestamp, value) VALUES (11, '2021-10-03 12:00', 3);</v>
      </c>
    </row>
    <row r="8191" spans="1:5" x14ac:dyDescent="0.3">
      <c r="A8191">
        <v>6</v>
      </c>
      <c r="B8191" s="2">
        <v>44472.51666666667</v>
      </c>
      <c r="C8191">
        <v>4</v>
      </c>
      <c r="E8191" t="str">
        <f t="shared" si="127"/>
        <v>INSERT INTO transactions (asset_id, timestamp, value) VALUES (6, '2021-10-03 12:24', 4);</v>
      </c>
    </row>
    <row r="8192" spans="1:5" x14ac:dyDescent="0.3">
      <c r="A8192">
        <v>37</v>
      </c>
      <c r="B8192" s="2">
        <v>44472.533333333333</v>
      </c>
      <c r="C8192">
        <v>2</v>
      </c>
      <c r="E8192" t="str">
        <f t="shared" si="127"/>
        <v>INSERT INTO transactions (asset_id, timestamp, value) VALUES (37, '2021-10-03 12:48', 2);</v>
      </c>
    </row>
    <row r="8193" spans="1:5" x14ac:dyDescent="0.3">
      <c r="A8193">
        <v>11</v>
      </c>
      <c r="B8193" s="2">
        <v>44472.55</v>
      </c>
      <c r="C8193">
        <v>2</v>
      </c>
      <c r="E8193" t="str">
        <f t="shared" si="127"/>
        <v>INSERT INTO transactions (asset_id, timestamp, value) VALUES (11, '2021-10-03 13:12', 2);</v>
      </c>
    </row>
    <row r="8194" spans="1:5" x14ac:dyDescent="0.3">
      <c r="A8194">
        <v>4</v>
      </c>
      <c r="B8194" s="2">
        <v>44472.566666666666</v>
      </c>
      <c r="C8194">
        <v>2</v>
      </c>
      <c r="E8194" t="str">
        <f t="shared" si="127"/>
        <v>INSERT INTO transactions (asset_id, timestamp, value) VALUES (4, '2021-10-03 13:36', 2);</v>
      </c>
    </row>
    <row r="8195" spans="1:5" x14ac:dyDescent="0.3">
      <c r="A8195">
        <v>9</v>
      </c>
      <c r="B8195" s="2">
        <v>44472.583333333336</v>
      </c>
      <c r="C8195">
        <v>3</v>
      </c>
      <c r="E8195" t="str">
        <f t="shared" si="127"/>
        <v>INSERT INTO transactions (asset_id, timestamp, value) VALUES (9, '2021-10-03 14:00', 3);</v>
      </c>
    </row>
    <row r="8196" spans="1:5" x14ac:dyDescent="0.3">
      <c r="A8196">
        <v>13</v>
      </c>
      <c r="B8196" s="2">
        <v>44472.6</v>
      </c>
      <c r="C8196">
        <v>4</v>
      </c>
      <c r="E8196" t="str">
        <f t="shared" ref="E8196:E8259" si="128">"INSERT INTO transactions (asset_id, timestamp, value) VALUES ("&amp;A8196&amp;", '"&amp;TEXT(B8196, "YYYY-MM-DD HH:MM")&amp;"', "&amp;C8196&amp;");"</f>
        <v>INSERT INTO transactions (asset_id, timestamp, value) VALUES (13, '2021-10-03 14:24', 4);</v>
      </c>
    </row>
    <row r="8197" spans="1:5" x14ac:dyDescent="0.3">
      <c r="A8197">
        <v>40</v>
      </c>
      <c r="B8197" s="2">
        <v>44472.616666666669</v>
      </c>
      <c r="C8197">
        <v>2</v>
      </c>
      <c r="E8197" t="str">
        <f t="shared" si="128"/>
        <v>INSERT INTO transactions (asset_id, timestamp, value) VALUES (40, '2021-10-03 14:48', 2);</v>
      </c>
    </row>
    <row r="8198" spans="1:5" x14ac:dyDescent="0.3">
      <c r="A8198">
        <v>19</v>
      </c>
      <c r="B8198" s="2">
        <v>44472.633333333331</v>
      </c>
      <c r="C8198">
        <v>3</v>
      </c>
      <c r="E8198" t="str">
        <f t="shared" si="128"/>
        <v>INSERT INTO transactions (asset_id, timestamp, value) VALUES (19, '2021-10-03 15:12', 3);</v>
      </c>
    </row>
    <row r="8199" spans="1:5" x14ac:dyDescent="0.3">
      <c r="A8199">
        <v>16</v>
      </c>
      <c r="B8199" s="2">
        <v>44472.65</v>
      </c>
      <c r="C8199">
        <v>3</v>
      </c>
      <c r="E8199" t="str">
        <f t="shared" si="128"/>
        <v>INSERT INTO transactions (asset_id, timestamp, value) VALUES (16, '2021-10-03 15:36', 3);</v>
      </c>
    </row>
    <row r="8200" spans="1:5" x14ac:dyDescent="0.3">
      <c r="A8200">
        <v>2</v>
      </c>
      <c r="B8200" s="2">
        <v>44472.666666666664</v>
      </c>
      <c r="C8200">
        <v>4</v>
      </c>
      <c r="E8200" t="str">
        <f t="shared" si="128"/>
        <v>INSERT INTO transactions (asset_id, timestamp, value) VALUES (2, '2021-10-03 16:00', 4);</v>
      </c>
    </row>
    <row r="8201" spans="1:5" x14ac:dyDescent="0.3">
      <c r="A8201">
        <v>22</v>
      </c>
      <c r="B8201" s="2">
        <v>44472.683333333334</v>
      </c>
      <c r="C8201">
        <v>1</v>
      </c>
      <c r="E8201" t="str">
        <f t="shared" si="128"/>
        <v>INSERT INTO transactions (asset_id, timestamp, value) VALUES (22, '2021-10-03 16:24', 1);</v>
      </c>
    </row>
    <row r="8202" spans="1:5" x14ac:dyDescent="0.3">
      <c r="A8202">
        <v>18</v>
      </c>
      <c r="B8202" s="2">
        <v>44472.7</v>
      </c>
      <c r="C8202">
        <v>4</v>
      </c>
      <c r="E8202" t="str">
        <f t="shared" si="128"/>
        <v>INSERT INTO transactions (asset_id, timestamp, value) VALUES (18, '2021-10-03 16:48', 4);</v>
      </c>
    </row>
    <row r="8203" spans="1:5" x14ac:dyDescent="0.3">
      <c r="A8203">
        <v>39</v>
      </c>
      <c r="B8203" s="2">
        <v>44472.716666666667</v>
      </c>
      <c r="C8203">
        <v>3</v>
      </c>
      <c r="E8203" t="str">
        <f t="shared" si="128"/>
        <v>INSERT INTO transactions (asset_id, timestamp, value) VALUES (39, '2021-10-03 17:12', 3);</v>
      </c>
    </row>
    <row r="8204" spans="1:5" x14ac:dyDescent="0.3">
      <c r="A8204">
        <v>29</v>
      </c>
      <c r="B8204" s="2">
        <v>44472.73333333333</v>
      </c>
      <c r="C8204">
        <v>2</v>
      </c>
      <c r="E8204" t="str">
        <f t="shared" si="128"/>
        <v>INSERT INTO transactions (asset_id, timestamp, value) VALUES (29, '2021-10-03 17:36', 2);</v>
      </c>
    </row>
    <row r="8205" spans="1:5" x14ac:dyDescent="0.3">
      <c r="A8205">
        <v>26</v>
      </c>
      <c r="B8205" s="2">
        <v>44472.75</v>
      </c>
      <c r="C8205">
        <v>4</v>
      </c>
      <c r="E8205" t="str">
        <f t="shared" si="128"/>
        <v>INSERT INTO transactions (asset_id, timestamp, value) VALUES (26, '2021-10-03 18:00', 4);</v>
      </c>
    </row>
    <row r="8206" spans="1:5" x14ac:dyDescent="0.3">
      <c r="A8206">
        <v>37</v>
      </c>
      <c r="B8206" s="2">
        <v>44472.76666666667</v>
      </c>
      <c r="C8206">
        <v>4</v>
      </c>
      <c r="E8206" t="str">
        <f t="shared" si="128"/>
        <v>INSERT INTO transactions (asset_id, timestamp, value) VALUES (37, '2021-10-03 18:24', 4);</v>
      </c>
    </row>
    <row r="8207" spans="1:5" x14ac:dyDescent="0.3">
      <c r="A8207">
        <v>32</v>
      </c>
      <c r="B8207" s="2">
        <v>44472.783333333333</v>
      </c>
      <c r="C8207">
        <v>2</v>
      </c>
      <c r="E8207" t="str">
        <f t="shared" si="128"/>
        <v>INSERT INTO transactions (asset_id, timestamp, value) VALUES (32, '2021-10-03 18:48', 2);</v>
      </c>
    </row>
    <row r="8208" spans="1:5" x14ac:dyDescent="0.3">
      <c r="A8208">
        <v>3</v>
      </c>
      <c r="B8208" s="2">
        <v>44472.800000000003</v>
      </c>
      <c r="C8208">
        <v>4</v>
      </c>
      <c r="E8208" t="str">
        <f t="shared" si="128"/>
        <v>INSERT INTO transactions (asset_id, timestamp, value) VALUES (3, '2021-10-03 19:12', 4);</v>
      </c>
    </row>
    <row r="8209" spans="1:5" x14ac:dyDescent="0.3">
      <c r="A8209">
        <v>36</v>
      </c>
      <c r="B8209" s="2">
        <v>44472.816666666666</v>
      </c>
      <c r="C8209">
        <v>2</v>
      </c>
      <c r="E8209" t="str">
        <f t="shared" si="128"/>
        <v>INSERT INTO transactions (asset_id, timestamp, value) VALUES (36, '2021-10-03 19:36', 2);</v>
      </c>
    </row>
    <row r="8210" spans="1:5" x14ac:dyDescent="0.3">
      <c r="A8210">
        <v>16</v>
      </c>
      <c r="B8210" s="2">
        <v>44472.833333333336</v>
      </c>
      <c r="C8210">
        <v>3</v>
      </c>
      <c r="E8210" t="str">
        <f t="shared" si="128"/>
        <v>INSERT INTO transactions (asset_id, timestamp, value) VALUES (16, '2021-10-03 20:00', 3);</v>
      </c>
    </row>
    <row r="8211" spans="1:5" x14ac:dyDescent="0.3">
      <c r="A8211">
        <v>33</v>
      </c>
      <c r="B8211" s="2">
        <v>44472.85</v>
      </c>
      <c r="C8211">
        <v>1</v>
      </c>
      <c r="E8211" t="str">
        <f t="shared" si="128"/>
        <v>INSERT INTO transactions (asset_id, timestamp, value) VALUES (33, '2021-10-03 20:24', 1);</v>
      </c>
    </row>
    <row r="8212" spans="1:5" x14ac:dyDescent="0.3">
      <c r="A8212">
        <v>11</v>
      </c>
      <c r="B8212" s="2">
        <v>44472.866666666669</v>
      </c>
      <c r="C8212">
        <v>3</v>
      </c>
      <c r="E8212" t="str">
        <f t="shared" si="128"/>
        <v>INSERT INTO transactions (asset_id, timestamp, value) VALUES (11, '2021-10-03 20:48', 3);</v>
      </c>
    </row>
    <row r="8213" spans="1:5" x14ac:dyDescent="0.3">
      <c r="A8213">
        <v>40</v>
      </c>
      <c r="B8213" s="2">
        <v>44472.883333333331</v>
      </c>
      <c r="C8213">
        <v>4</v>
      </c>
      <c r="E8213" t="str">
        <f t="shared" si="128"/>
        <v>INSERT INTO transactions (asset_id, timestamp, value) VALUES (40, '2021-10-03 21:12', 4);</v>
      </c>
    </row>
    <row r="8214" spans="1:5" x14ac:dyDescent="0.3">
      <c r="A8214">
        <v>14</v>
      </c>
      <c r="B8214" s="2">
        <v>44472.9</v>
      </c>
      <c r="C8214">
        <v>2</v>
      </c>
      <c r="E8214" t="str">
        <f t="shared" si="128"/>
        <v>INSERT INTO transactions (asset_id, timestamp, value) VALUES (14, '2021-10-03 21:36', 2);</v>
      </c>
    </row>
    <row r="8215" spans="1:5" x14ac:dyDescent="0.3">
      <c r="A8215">
        <v>25</v>
      </c>
      <c r="B8215" s="2">
        <v>44472.916666666664</v>
      </c>
      <c r="C8215">
        <v>4</v>
      </c>
      <c r="E8215" t="str">
        <f t="shared" si="128"/>
        <v>INSERT INTO transactions (asset_id, timestamp, value) VALUES (25, '2021-10-03 22:00', 4);</v>
      </c>
    </row>
    <row r="8216" spans="1:5" x14ac:dyDescent="0.3">
      <c r="A8216">
        <v>40</v>
      </c>
      <c r="B8216" s="2">
        <v>44472.933333333334</v>
      </c>
      <c r="C8216">
        <v>1</v>
      </c>
      <c r="E8216" t="str">
        <f t="shared" si="128"/>
        <v>INSERT INTO transactions (asset_id, timestamp, value) VALUES (40, '2021-10-03 22:24', 1);</v>
      </c>
    </row>
    <row r="8217" spans="1:5" x14ac:dyDescent="0.3">
      <c r="A8217">
        <v>34</v>
      </c>
      <c r="B8217" s="2">
        <v>44472.95</v>
      </c>
      <c r="C8217">
        <v>1</v>
      </c>
      <c r="E8217" t="str">
        <f t="shared" si="128"/>
        <v>INSERT INTO transactions (asset_id, timestamp, value) VALUES (34, '2021-10-03 22:48', 1);</v>
      </c>
    </row>
    <row r="8218" spans="1:5" x14ac:dyDescent="0.3">
      <c r="A8218">
        <v>21</v>
      </c>
      <c r="B8218" s="2">
        <v>44472.966666666667</v>
      </c>
      <c r="C8218">
        <v>4</v>
      </c>
      <c r="E8218" t="str">
        <f t="shared" si="128"/>
        <v>INSERT INTO transactions (asset_id, timestamp, value) VALUES (21, '2021-10-03 23:12', 4);</v>
      </c>
    </row>
    <row r="8219" spans="1:5" x14ac:dyDescent="0.3">
      <c r="A8219">
        <v>14</v>
      </c>
      <c r="B8219" s="2">
        <v>44472.98333333333</v>
      </c>
      <c r="C8219">
        <v>4</v>
      </c>
      <c r="E8219" t="str">
        <f t="shared" si="128"/>
        <v>INSERT INTO transactions (asset_id, timestamp, value) VALUES (14, '2021-10-03 23:36', 4);</v>
      </c>
    </row>
    <row r="8220" spans="1:5" x14ac:dyDescent="0.3">
      <c r="A8220">
        <v>19</v>
      </c>
      <c r="B8220" s="2">
        <v>44473</v>
      </c>
      <c r="C8220">
        <v>1</v>
      </c>
      <c r="E8220" t="str">
        <f t="shared" si="128"/>
        <v>INSERT INTO transactions (asset_id, timestamp, value) VALUES (19, '2021-10-04 00:00', 1);</v>
      </c>
    </row>
    <row r="8221" spans="1:5" x14ac:dyDescent="0.3">
      <c r="A8221">
        <v>21</v>
      </c>
      <c r="B8221" s="2">
        <v>44473.01666666667</v>
      </c>
      <c r="C8221">
        <v>4</v>
      </c>
      <c r="E8221" t="str">
        <f t="shared" si="128"/>
        <v>INSERT INTO transactions (asset_id, timestamp, value) VALUES (21, '2021-10-04 00:24', 4);</v>
      </c>
    </row>
    <row r="8222" spans="1:5" x14ac:dyDescent="0.3">
      <c r="A8222">
        <v>1</v>
      </c>
      <c r="B8222" s="2">
        <v>44473.033333333333</v>
      </c>
      <c r="C8222">
        <v>1</v>
      </c>
      <c r="E8222" t="str">
        <f t="shared" si="128"/>
        <v>INSERT INTO transactions (asset_id, timestamp, value) VALUES (1, '2021-10-04 00:48', 1);</v>
      </c>
    </row>
    <row r="8223" spans="1:5" x14ac:dyDescent="0.3">
      <c r="A8223">
        <v>33</v>
      </c>
      <c r="B8223" s="2">
        <v>44473.05</v>
      </c>
      <c r="C8223">
        <v>2</v>
      </c>
      <c r="E8223" t="str">
        <f t="shared" si="128"/>
        <v>INSERT INTO transactions (asset_id, timestamp, value) VALUES (33, '2021-10-04 01:12', 2);</v>
      </c>
    </row>
    <row r="8224" spans="1:5" x14ac:dyDescent="0.3">
      <c r="A8224">
        <v>40</v>
      </c>
      <c r="B8224" s="2">
        <v>44473.066666666666</v>
      </c>
      <c r="C8224">
        <v>3</v>
      </c>
      <c r="E8224" t="str">
        <f t="shared" si="128"/>
        <v>INSERT INTO transactions (asset_id, timestamp, value) VALUES (40, '2021-10-04 01:36', 3);</v>
      </c>
    </row>
    <row r="8225" spans="1:5" x14ac:dyDescent="0.3">
      <c r="A8225">
        <v>40</v>
      </c>
      <c r="B8225" s="2">
        <v>44473.083333333336</v>
      </c>
      <c r="C8225">
        <v>1</v>
      </c>
      <c r="E8225" t="str">
        <f t="shared" si="128"/>
        <v>INSERT INTO transactions (asset_id, timestamp, value) VALUES (40, '2021-10-04 02:00', 1);</v>
      </c>
    </row>
    <row r="8226" spans="1:5" x14ac:dyDescent="0.3">
      <c r="A8226">
        <v>7</v>
      </c>
      <c r="B8226" s="2">
        <v>44473.1</v>
      </c>
      <c r="C8226">
        <v>1</v>
      </c>
      <c r="E8226" t="str">
        <f t="shared" si="128"/>
        <v>INSERT INTO transactions (asset_id, timestamp, value) VALUES (7, '2021-10-04 02:24', 1);</v>
      </c>
    </row>
    <row r="8227" spans="1:5" x14ac:dyDescent="0.3">
      <c r="A8227">
        <v>1</v>
      </c>
      <c r="B8227" s="2">
        <v>44473.116666666669</v>
      </c>
      <c r="C8227">
        <v>1</v>
      </c>
      <c r="E8227" t="str">
        <f t="shared" si="128"/>
        <v>INSERT INTO transactions (asset_id, timestamp, value) VALUES (1, '2021-10-04 02:48', 1);</v>
      </c>
    </row>
    <row r="8228" spans="1:5" x14ac:dyDescent="0.3">
      <c r="A8228">
        <v>25</v>
      </c>
      <c r="B8228" s="2">
        <v>44473.133333333331</v>
      </c>
      <c r="C8228">
        <v>2</v>
      </c>
      <c r="E8228" t="str">
        <f t="shared" si="128"/>
        <v>INSERT INTO transactions (asset_id, timestamp, value) VALUES (25, '2021-10-04 03:12', 2);</v>
      </c>
    </row>
    <row r="8229" spans="1:5" x14ac:dyDescent="0.3">
      <c r="A8229">
        <v>22</v>
      </c>
      <c r="B8229" s="2">
        <v>44473.15</v>
      </c>
      <c r="C8229">
        <v>4</v>
      </c>
      <c r="E8229" t="str">
        <f t="shared" si="128"/>
        <v>INSERT INTO transactions (asset_id, timestamp, value) VALUES (22, '2021-10-04 03:36', 4);</v>
      </c>
    </row>
    <row r="8230" spans="1:5" x14ac:dyDescent="0.3">
      <c r="A8230">
        <v>36</v>
      </c>
      <c r="B8230" s="2">
        <v>44473.166666666664</v>
      </c>
      <c r="C8230">
        <v>3</v>
      </c>
      <c r="E8230" t="str">
        <f t="shared" si="128"/>
        <v>INSERT INTO transactions (asset_id, timestamp, value) VALUES (36, '2021-10-04 04:00', 3);</v>
      </c>
    </row>
    <row r="8231" spans="1:5" x14ac:dyDescent="0.3">
      <c r="A8231">
        <v>33</v>
      </c>
      <c r="B8231" s="2">
        <v>44473.183333333334</v>
      </c>
      <c r="C8231">
        <v>3</v>
      </c>
      <c r="E8231" t="str">
        <f t="shared" si="128"/>
        <v>INSERT INTO transactions (asset_id, timestamp, value) VALUES (33, '2021-10-04 04:24', 3);</v>
      </c>
    </row>
    <row r="8232" spans="1:5" x14ac:dyDescent="0.3">
      <c r="A8232">
        <v>23</v>
      </c>
      <c r="B8232" s="2">
        <v>44473.2</v>
      </c>
      <c r="C8232">
        <v>1</v>
      </c>
      <c r="E8232" t="str">
        <f t="shared" si="128"/>
        <v>INSERT INTO transactions (asset_id, timestamp, value) VALUES (23, '2021-10-04 04:48', 1);</v>
      </c>
    </row>
    <row r="8233" spans="1:5" x14ac:dyDescent="0.3">
      <c r="A8233">
        <v>10</v>
      </c>
      <c r="B8233" s="2">
        <v>44473.216666666667</v>
      </c>
      <c r="C8233">
        <v>3</v>
      </c>
      <c r="E8233" t="str">
        <f t="shared" si="128"/>
        <v>INSERT INTO transactions (asset_id, timestamp, value) VALUES (10, '2021-10-04 05:12', 3);</v>
      </c>
    </row>
    <row r="8234" spans="1:5" x14ac:dyDescent="0.3">
      <c r="A8234">
        <v>4</v>
      </c>
      <c r="B8234" s="2">
        <v>44473.23333333333</v>
      </c>
      <c r="C8234">
        <v>2</v>
      </c>
      <c r="E8234" t="str">
        <f t="shared" si="128"/>
        <v>INSERT INTO transactions (asset_id, timestamp, value) VALUES (4, '2021-10-04 05:36', 2);</v>
      </c>
    </row>
    <row r="8235" spans="1:5" x14ac:dyDescent="0.3">
      <c r="A8235">
        <v>34</v>
      </c>
      <c r="B8235" s="2">
        <v>44473.25</v>
      </c>
      <c r="C8235">
        <v>3</v>
      </c>
      <c r="E8235" t="str">
        <f t="shared" si="128"/>
        <v>INSERT INTO transactions (asset_id, timestamp, value) VALUES (34, '2021-10-04 06:00', 3);</v>
      </c>
    </row>
    <row r="8236" spans="1:5" x14ac:dyDescent="0.3">
      <c r="A8236">
        <v>19</v>
      </c>
      <c r="B8236" s="2">
        <v>44473.26666666667</v>
      </c>
      <c r="C8236">
        <v>4</v>
      </c>
      <c r="E8236" t="str">
        <f t="shared" si="128"/>
        <v>INSERT INTO transactions (asset_id, timestamp, value) VALUES (19, '2021-10-04 06:24', 4);</v>
      </c>
    </row>
    <row r="8237" spans="1:5" x14ac:dyDescent="0.3">
      <c r="A8237">
        <v>27</v>
      </c>
      <c r="B8237" s="2">
        <v>44473.283333333333</v>
      </c>
      <c r="C8237">
        <v>3</v>
      </c>
      <c r="E8237" t="str">
        <f t="shared" si="128"/>
        <v>INSERT INTO transactions (asset_id, timestamp, value) VALUES (27, '2021-10-04 06:48', 3);</v>
      </c>
    </row>
    <row r="8238" spans="1:5" x14ac:dyDescent="0.3">
      <c r="A8238">
        <v>3</v>
      </c>
      <c r="B8238" s="2">
        <v>44473.3</v>
      </c>
      <c r="C8238">
        <v>1</v>
      </c>
      <c r="E8238" t="str">
        <f t="shared" si="128"/>
        <v>INSERT INTO transactions (asset_id, timestamp, value) VALUES (3, '2021-10-04 07:12', 1);</v>
      </c>
    </row>
    <row r="8239" spans="1:5" x14ac:dyDescent="0.3">
      <c r="A8239">
        <v>28</v>
      </c>
      <c r="B8239" s="2">
        <v>44473.316666666666</v>
      </c>
      <c r="C8239">
        <v>4</v>
      </c>
      <c r="E8239" t="str">
        <f t="shared" si="128"/>
        <v>INSERT INTO transactions (asset_id, timestamp, value) VALUES (28, '2021-10-04 07:36', 4);</v>
      </c>
    </row>
    <row r="8240" spans="1:5" x14ac:dyDescent="0.3">
      <c r="A8240">
        <v>21</v>
      </c>
      <c r="B8240" s="2">
        <v>44473.333333333336</v>
      </c>
      <c r="C8240">
        <v>3</v>
      </c>
      <c r="E8240" t="str">
        <f t="shared" si="128"/>
        <v>INSERT INTO transactions (asset_id, timestamp, value) VALUES (21, '2021-10-04 08:00', 3);</v>
      </c>
    </row>
    <row r="8241" spans="1:5" x14ac:dyDescent="0.3">
      <c r="A8241">
        <v>19</v>
      </c>
      <c r="B8241" s="2">
        <v>44473.35</v>
      </c>
      <c r="C8241">
        <v>2</v>
      </c>
      <c r="E8241" t="str">
        <f t="shared" si="128"/>
        <v>INSERT INTO transactions (asset_id, timestamp, value) VALUES (19, '2021-10-04 08:24', 2);</v>
      </c>
    </row>
    <row r="8242" spans="1:5" x14ac:dyDescent="0.3">
      <c r="A8242">
        <v>21</v>
      </c>
      <c r="B8242" s="2">
        <v>44473.366666666669</v>
      </c>
      <c r="C8242">
        <v>2</v>
      </c>
      <c r="E8242" t="str">
        <f t="shared" si="128"/>
        <v>INSERT INTO transactions (asset_id, timestamp, value) VALUES (21, '2021-10-04 08:48', 2);</v>
      </c>
    </row>
    <row r="8243" spans="1:5" x14ac:dyDescent="0.3">
      <c r="A8243">
        <v>6</v>
      </c>
      <c r="B8243" s="2">
        <v>44473.383333333331</v>
      </c>
      <c r="C8243">
        <v>3</v>
      </c>
      <c r="E8243" t="str">
        <f t="shared" si="128"/>
        <v>INSERT INTO transactions (asset_id, timestamp, value) VALUES (6, '2021-10-04 09:12', 3);</v>
      </c>
    </row>
    <row r="8244" spans="1:5" x14ac:dyDescent="0.3">
      <c r="A8244">
        <v>29</v>
      </c>
      <c r="B8244" s="2">
        <v>44473.4</v>
      </c>
      <c r="C8244">
        <v>4</v>
      </c>
      <c r="E8244" t="str">
        <f t="shared" si="128"/>
        <v>INSERT INTO transactions (asset_id, timestamp, value) VALUES (29, '2021-10-04 09:36', 4);</v>
      </c>
    </row>
    <row r="8245" spans="1:5" x14ac:dyDescent="0.3">
      <c r="A8245">
        <v>7</v>
      </c>
      <c r="B8245" s="2">
        <v>44473.416666666664</v>
      </c>
      <c r="C8245">
        <v>4</v>
      </c>
      <c r="E8245" t="str">
        <f t="shared" si="128"/>
        <v>INSERT INTO transactions (asset_id, timestamp, value) VALUES (7, '2021-10-04 10:00', 4);</v>
      </c>
    </row>
    <row r="8246" spans="1:5" x14ac:dyDescent="0.3">
      <c r="A8246">
        <v>34</v>
      </c>
      <c r="B8246" s="2">
        <v>44473.433333333334</v>
      </c>
      <c r="C8246">
        <v>2</v>
      </c>
      <c r="E8246" t="str">
        <f t="shared" si="128"/>
        <v>INSERT INTO transactions (asset_id, timestamp, value) VALUES (34, '2021-10-04 10:24', 2);</v>
      </c>
    </row>
    <row r="8247" spans="1:5" x14ac:dyDescent="0.3">
      <c r="A8247">
        <v>30</v>
      </c>
      <c r="B8247" s="2">
        <v>44473.45</v>
      </c>
      <c r="C8247">
        <v>3</v>
      </c>
      <c r="E8247" t="str">
        <f t="shared" si="128"/>
        <v>INSERT INTO transactions (asset_id, timestamp, value) VALUES (30, '2021-10-04 10:48', 3);</v>
      </c>
    </row>
    <row r="8248" spans="1:5" x14ac:dyDescent="0.3">
      <c r="A8248">
        <v>21</v>
      </c>
      <c r="B8248" s="2">
        <v>44473.466666666667</v>
      </c>
      <c r="C8248">
        <v>3</v>
      </c>
      <c r="E8248" t="str">
        <f t="shared" si="128"/>
        <v>INSERT INTO transactions (asset_id, timestamp, value) VALUES (21, '2021-10-04 11:12', 3);</v>
      </c>
    </row>
    <row r="8249" spans="1:5" x14ac:dyDescent="0.3">
      <c r="A8249">
        <v>20</v>
      </c>
      <c r="B8249" s="2">
        <v>44473.48333333333</v>
      </c>
      <c r="C8249">
        <v>3</v>
      </c>
      <c r="E8249" t="str">
        <f t="shared" si="128"/>
        <v>INSERT INTO transactions (asset_id, timestamp, value) VALUES (20, '2021-10-04 11:36', 3);</v>
      </c>
    </row>
    <row r="8250" spans="1:5" x14ac:dyDescent="0.3">
      <c r="A8250">
        <v>40</v>
      </c>
      <c r="B8250" s="2">
        <v>44473.5</v>
      </c>
      <c r="C8250">
        <v>3</v>
      </c>
      <c r="E8250" t="str">
        <f t="shared" si="128"/>
        <v>INSERT INTO transactions (asset_id, timestamp, value) VALUES (40, '2021-10-04 12:00', 3);</v>
      </c>
    </row>
    <row r="8251" spans="1:5" x14ac:dyDescent="0.3">
      <c r="A8251">
        <v>34</v>
      </c>
      <c r="B8251" s="2">
        <v>44473.51666666667</v>
      </c>
      <c r="C8251">
        <v>3</v>
      </c>
      <c r="E8251" t="str">
        <f t="shared" si="128"/>
        <v>INSERT INTO transactions (asset_id, timestamp, value) VALUES (34, '2021-10-04 12:24', 3);</v>
      </c>
    </row>
    <row r="8252" spans="1:5" x14ac:dyDescent="0.3">
      <c r="A8252">
        <v>9</v>
      </c>
      <c r="B8252" s="2">
        <v>44473.533333333333</v>
      </c>
      <c r="C8252">
        <v>1</v>
      </c>
      <c r="E8252" t="str">
        <f t="shared" si="128"/>
        <v>INSERT INTO transactions (asset_id, timestamp, value) VALUES (9, '2021-10-04 12:48', 1);</v>
      </c>
    </row>
    <row r="8253" spans="1:5" x14ac:dyDescent="0.3">
      <c r="A8253">
        <v>37</v>
      </c>
      <c r="B8253" s="2">
        <v>44473.55</v>
      </c>
      <c r="C8253">
        <v>4</v>
      </c>
      <c r="E8253" t="str">
        <f t="shared" si="128"/>
        <v>INSERT INTO transactions (asset_id, timestamp, value) VALUES (37, '2021-10-04 13:12', 4);</v>
      </c>
    </row>
    <row r="8254" spans="1:5" x14ac:dyDescent="0.3">
      <c r="A8254">
        <v>9</v>
      </c>
      <c r="B8254" s="2">
        <v>44473.566666666666</v>
      </c>
      <c r="C8254">
        <v>4</v>
      </c>
      <c r="E8254" t="str">
        <f t="shared" si="128"/>
        <v>INSERT INTO transactions (asset_id, timestamp, value) VALUES (9, '2021-10-04 13:36', 4);</v>
      </c>
    </row>
    <row r="8255" spans="1:5" x14ac:dyDescent="0.3">
      <c r="A8255">
        <v>5</v>
      </c>
      <c r="B8255" s="2">
        <v>44473.583333333336</v>
      </c>
      <c r="C8255">
        <v>2</v>
      </c>
      <c r="E8255" t="str">
        <f t="shared" si="128"/>
        <v>INSERT INTO transactions (asset_id, timestamp, value) VALUES (5, '2021-10-04 14:00', 2);</v>
      </c>
    </row>
    <row r="8256" spans="1:5" x14ac:dyDescent="0.3">
      <c r="A8256">
        <v>2</v>
      </c>
      <c r="B8256" s="2">
        <v>44473.599999999999</v>
      </c>
      <c r="C8256">
        <v>4</v>
      </c>
      <c r="E8256" t="str">
        <f t="shared" si="128"/>
        <v>INSERT INTO transactions (asset_id, timestamp, value) VALUES (2, '2021-10-04 14:24', 4);</v>
      </c>
    </row>
    <row r="8257" spans="1:5" x14ac:dyDescent="0.3">
      <c r="A8257">
        <v>14</v>
      </c>
      <c r="B8257" s="2">
        <v>44473.616666666669</v>
      </c>
      <c r="C8257">
        <v>1</v>
      </c>
      <c r="E8257" t="str">
        <f t="shared" si="128"/>
        <v>INSERT INTO transactions (asset_id, timestamp, value) VALUES (14, '2021-10-04 14:48', 1);</v>
      </c>
    </row>
    <row r="8258" spans="1:5" x14ac:dyDescent="0.3">
      <c r="A8258">
        <v>40</v>
      </c>
      <c r="B8258" s="2">
        <v>44473.633333333331</v>
      </c>
      <c r="C8258">
        <v>2</v>
      </c>
      <c r="E8258" t="str">
        <f t="shared" si="128"/>
        <v>INSERT INTO transactions (asset_id, timestamp, value) VALUES (40, '2021-10-04 15:12', 2);</v>
      </c>
    </row>
    <row r="8259" spans="1:5" x14ac:dyDescent="0.3">
      <c r="A8259">
        <v>20</v>
      </c>
      <c r="B8259" s="2">
        <v>44473.65</v>
      </c>
      <c r="C8259">
        <v>1</v>
      </c>
      <c r="E8259" t="str">
        <f t="shared" si="128"/>
        <v>INSERT INTO transactions (asset_id, timestamp, value) VALUES (20, '2021-10-04 15:36', 1);</v>
      </c>
    </row>
    <row r="8260" spans="1:5" x14ac:dyDescent="0.3">
      <c r="A8260">
        <v>34</v>
      </c>
      <c r="B8260" s="2">
        <v>44473.666666666664</v>
      </c>
      <c r="C8260">
        <v>3</v>
      </c>
      <c r="E8260" t="str">
        <f t="shared" ref="E8260:E8323" si="129">"INSERT INTO transactions (asset_id, timestamp, value) VALUES ("&amp;A8260&amp;", '"&amp;TEXT(B8260, "YYYY-MM-DD HH:MM")&amp;"', "&amp;C8260&amp;");"</f>
        <v>INSERT INTO transactions (asset_id, timestamp, value) VALUES (34, '2021-10-04 16:00', 3);</v>
      </c>
    </row>
    <row r="8261" spans="1:5" x14ac:dyDescent="0.3">
      <c r="A8261">
        <v>8</v>
      </c>
      <c r="B8261" s="2">
        <v>44473.683333333334</v>
      </c>
      <c r="C8261">
        <v>2</v>
      </c>
      <c r="E8261" t="str">
        <f t="shared" si="129"/>
        <v>INSERT INTO transactions (asset_id, timestamp, value) VALUES (8, '2021-10-04 16:24', 2);</v>
      </c>
    </row>
    <row r="8262" spans="1:5" x14ac:dyDescent="0.3">
      <c r="A8262">
        <v>17</v>
      </c>
      <c r="B8262" s="2">
        <v>44473.7</v>
      </c>
      <c r="C8262">
        <v>3</v>
      </c>
      <c r="E8262" t="str">
        <f t="shared" si="129"/>
        <v>INSERT INTO transactions (asset_id, timestamp, value) VALUES (17, '2021-10-04 16:48', 3);</v>
      </c>
    </row>
    <row r="8263" spans="1:5" x14ac:dyDescent="0.3">
      <c r="A8263">
        <v>27</v>
      </c>
      <c r="B8263" s="2">
        <v>44473.716666666667</v>
      </c>
      <c r="C8263">
        <v>1</v>
      </c>
      <c r="E8263" t="str">
        <f t="shared" si="129"/>
        <v>INSERT INTO transactions (asset_id, timestamp, value) VALUES (27, '2021-10-04 17:12', 1);</v>
      </c>
    </row>
    <row r="8264" spans="1:5" x14ac:dyDescent="0.3">
      <c r="A8264">
        <v>25</v>
      </c>
      <c r="B8264" s="2">
        <v>44473.73333333333</v>
      </c>
      <c r="C8264">
        <v>4</v>
      </c>
      <c r="E8264" t="str">
        <f t="shared" si="129"/>
        <v>INSERT INTO transactions (asset_id, timestamp, value) VALUES (25, '2021-10-04 17:36', 4);</v>
      </c>
    </row>
    <row r="8265" spans="1:5" x14ac:dyDescent="0.3">
      <c r="A8265">
        <v>24</v>
      </c>
      <c r="B8265" s="2">
        <v>44473.75</v>
      </c>
      <c r="C8265">
        <v>2</v>
      </c>
      <c r="E8265" t="str">
        <f t="shared" si="129"/>
        <v>INSERT INTO transactions (asset_id, timestamp, value) VALUES (24, '2021-10-04 18:00', 2);</v>
      </c>
    </row>
    <row r="8266" spans="1:5" x14ac:dyDescent="0.3">
      <c r="A8266">
        <v>3</v>
      </c>
      <c r="B8266" s="2">
        <v>44473.76666666667</v>
      </c>
      <c r="C8266">
        <v>3</v>
      </c>
      <c r="E8266" t="str">
        <f t="shared" si="129"/>
        <v>INSERT INTO transactions (asset_id, timestamp, value) VALUES (3, '2021-10-04 18:24', 3);</v>
      </c>
    </row>
    <row r="8267" spans="1:5" x14ac:dyDescent="0.3">
      <c r="A8267">
        <v>38</v>
      </c>
      <c r="B8267" s="2">
        <v>44473.783333333333</v>
      </c>
      <c r="C8267">
        <v>4</v>
      </c>
      <c r="E8267" t="str">
        <f t="shared" si="129"/>
        <v>INSERT INTO transactions (asset_id, timestamp, value) VALUES (38, '2021-10-04 18:48', 4);</v>
      </c>
    </row>
    <row r="8268" spans="1:5" x14ac:dyDescent="0.3">
      <c r="A8268">
        <v>23</v>
      </c>
      <c r="B8268" s="2">
        <v>44473.8</v>
      </c>
      <c r="C8268">
        <v>4</v>
      </c>
      <c r="E8268" t="str">
        <f t="shared" si="129"/>
        <v>INSERT INTO transactions (asset_id, timestamp, value) VALUES (23, '2021-10-04 19:12', 4);</v>
      </c>
    </row>
    <row r="8269" spans="1:5" x14ac:dyDescent="0.3">
      <c r="A8269">
        <v>34</v>
      </c>
      <c r="B8269" s="2">
        <v>44473.816666666666</v>
      </c>
      <c r="C8269">
        <v>1</v>
      </c>
      <c r="E8269" t="str">
        <f t="shared" si="129"/>
        <v>INSERT INTO transactions (asset_id, timestamp, value) VALUES (34, '2021-10-04 19:36', 1);</v>
      </c>
    </row>
    <row r="8270" spans="1:5" x14ac:dyDescent="0.3">
      <c r="A8270">
        <v>12</v>
      </c>
      <c r="B8270" s="2">
        <v>44473.833333333336</v>
      </c>
      <c r="C8270">
        <v>3</v>
      </c>
      <c r="E8270" t="str">
        <f t="shared" si="129"/>
        <v>INSERT INTO transactions (asset_id, timestamp, value) VALUES (12, '2021-10-04 20:00', 3);</v>
      </c>
    </row>
    <row r="8271" spans="1:5" x14ac:dyDescent="0.3">
      <c r="A8271">
        <v>21</v>
      </c>
      <c r="B8271" s="2">
        <v>44473.85</v>
      </c>
      <c r="C8271">
        <v>4</v>
      </c>
      <c r="E8271" t="str">
        <f t="shared" si="129"/>
        <v>INSERT INTO transactions (asset_id, timestamp, value) VALUES (21, '2021-10-04 20:24', 4);</v>
      </c>
    </row>
    <row r="8272" spans="1:5" x14ac:dyDescent="0.3">
      <c r="A8272">
        <v>30</v>
      </c>
      <c r="B8272" s="2">
        <v>44473.866666666669</v>
      </c>
      <c r="C8272">
        <v>1</v>
      </c>
      <c r="E8272" t="str">
        <f t="shared" si="129"/>
        <v>INSERT INTO transactions (asset_id, timestamp, value) VALUES (30, '2021-10-04 20:48', 1);</v>
      </c>
    </row>
    <row r="8273" spans="1:5" x14ac:dyDescent="0.3">
      <c r="A8273">
        <v>12</v>
      </c>
      <c r="B8273" s="2">
        <v>44473.883333333331</v>
      </c>
      <c r="C8273">
        <v>1</v>
      </c>
      <c r="E8273" t="str">
        <f t="shared" si="129"/>
        <v>INSERT INTO transactions (asset_id, timestamp, value) VALUES (12, '2021-10-04 21:12', 1);</v>
      </c>
    </row>
    <row r="8274" spans="1:5" x14ac:dyDescent="0.3">
      <c r="A8274">
        <v>7</v>
      </c>
      <c r="B8274" s="2">
        <v>44473.9</v>
      </c>
      <c r="C8274">
        <v>4</v>
      </c>
      <c r="E8274" t="str">
        <f t="shared" si="129"/>
        <v>INSERT INTO transactions (asset_id, timestamp, value) VALUES (7, '2021-10-04 21:36', 4);</v>
      </c>
    </row>
    <row r="8275" spans="1:5" x14ac:dyDescent="0.3">
      <c r="A8275">
        <v>8</v>
      </c>
      <c r="B8275" s="2">
        <v>44473.916666666664</v>
      </c>
      <c r="C8275">
        <v>2</v>
      </c>
      <c r="E8275" t="str">
        <f t="shared" si="129"/>
        <v>INSERT INTO transactions (asset_id, timestamp, value) VALUES (8, '2021-10-04 22:00', 2);</v>
      </c>
    </row>
    <row r="8276" spans="1:5" x14ac:dyDescent="0.3">
      <c r="A8276">
        <v>28</v>
      </c>
      <c r="B8276" s="2">
        <v>44473.933333333334</v>
      </c>
      <c r="C8276">
        <v>2</v>
      </c>
      <c r="E8276" t="str">
        <f t="shared" si="129"/>
        <v>INSERT INTO transactions (asset_id, timestamp, value) VALUES (28, '2021-10-04 22:24', 2);</v>
      </c>
    </row>
    <row r="8277" spans="1:5" x14ac:dyDescent="0.3">
      <c r="A8277">
        <v>33</v>
      </c>
      <c r="B8277" s="2">
        <v>44473.95</v>
      </c>
      <c r="C8277">
        <v>2</v>
      </c>
      <c r="E8277" t="str">
        <f t="shared" si="129"/>
        <v>INSERT INTO transactions (asset_id, timestamp, value) VALUES (33, '2021-10-04 22:48', 2);</v>
      </c>
    </row>
    <row r="8278" spans="1:5" x14ac:dyDescent="0.3">
      <c r="A8278">
        <v>1</v>
      </c>
      <c r="B8278" s="2">
        <v>44473.966666666667</v>
      </c>
      <c r="C8278">
        <v>3</v>
      </c>
      <c r="E8278" t="str">
        <f t="shared" si="129"/>
        <v>INSERT INTO transactions (asset_id, timestamp, value) VALUES (1, '2021-10-04 23:12', 3);</v>
      </c>
    </row>
    <row r="8279" spans="1:5" x14ac:dyDescent="0.3">
      <c r="A8279">
        <v>9</v>
      </c>
      <c r="B8279" s="2">
        <v>44473.98333333333</v>
      </c>
      <c r="C8279">
        <v>1</v>
      </c>
      <c r="E8279" t="str">
        <f t="shared" si="129"/>
        <v>INSERT INTO transactions (asset_id, timestamp, value) VALUES (9, '2021-10-04 23:36', 1);</v>
      </c>
    </row>
    <row r="8280" spans="1:5" x14ac:dyDescent="0.3">
      <c r="A8280">
        <v>36</v>
      </c>
      <c r="B8280" s="2">
        <v>44474</v>
      </c>
      <c r="C8280">
        <v>2</v>
      </c>
      <c r="E8280" t="str">
        <f t="shared" si="129"/>
        <v>INSERT INTO transactions (asset_id, timestamp, value) VALUES (36, '2021-10-05 00:00', 2);</v>
      </c>
    </row>
    <row r="8281" spans="1:5" x14ac:dyDescent="0.3">
      <c r="A8281">
        <v>30</v>
      </c>
      <c r="B8281" s="2">
        <v>44474.01666666667</v>
      </c>
      <c r="C8281">
        <v>2</v>
      </c>
      <c r="E8281" t="str">
        <f t="shared" si="129"/>
        <v>INSERT INTO transactions (asset_id, timestamp, value) VALUES (30, '2021-10-05 00:24', 2);</v>
      </c>
    </row>
    <row r="8282" spans="1:5" x14ac:dyDescent="0.3">
      <c r="A8282">
        <v>25</v>
      </c>
      <c r="B8282" s="2">
        <v>44474.033333333333</v>
      </c>
      <c r="C8282">
        <v>2</v>
      </c>
      <c r="E8282" t="str">
        <f t="shared" si="129"/>
        <v>INSERT INTO transactions (asset_id, timestamp, value) VALUES (25, '2021-10-05 00:48', 2);</v>
      </c>
    </row>
    <row r="8283" spans="1:5" x14ac:dyDescent="0.3">
      <c r="A8283">
        <v>13</v>
      </c>
      <c r="B8283" s="2">
        <v>44474.05</v>
      </c>
      <c r="C8283">
        <v>2</v>
      </c>
      <c r="E8283" t="str">
        <f t="shared" si="129"/>
        <v>INSERT INTO transactions (asset_id, timestamp, value) VALUES (13, '2021-10-05 01:12', 2);</v>
      </c>
    </row>
    <row r="8284" spans="1:5" x14ac:dyDescent="0.3">
      <c r="A8284">
        <v>36</v>
      </c>
      <c r="B8284" s="2">
        <v>44474.066666666666</v>
      </c>
      <c r="C8284">
        <v>1</v>
      </c>
      <c r="E8284" t="str">
        <f t="shared" si="129"/>
        <v>INSERT INTO transactions (asset_id, timestamp, value) VALUES (36, '2021-10-05 01:36', 1);</v>
      </c>
    </row>
    <row r="8285" spans="1:5" x14ac:dyDescent="0.3">
      <c r="A8285">
        <v>6</v>
      </c>
      <c r="B8285" s="2">
        <v>44474.083333333336</v>
      </c>
      <c r="C8285">
        <v>3</v>
      </c>
      <c r="E8285" t="str">
        <f t="shared" si="129"/>
        <v>INSERT INTO transactions (asset_id, timestamp, value) VALUES (6, '2021-10-05 02:00', 3);</v>
      </c>
    </row>
    <row r="8286" spans="1:5" x14ac:dyDescent="0.3">
      <c r="A8286">
        <v>29</v>
      </c>
      <c r="B8286" s="2">
        <v>44474.1</v>
      </c>
      <c r="C8286">
        <v>2</v>
      </c>
      <c r="E8286" t="str">
        <f t="shared" si="129"/>
        <v>INSERT INTO transactions (asset_id, timestamp, value) VALUES (29, '2021-10-05 02:24', 2);</v>
      </c>
    </row>
    <row r="8287" spans="1:5" x14ac:dyDescent="0.3">
      <c r="A8287">
        <v>5</v>
      </c>
      <c r="B8287" s="2">
        <v>44474.116666666669</v>
      </c>
      <c r="C8287">
        <v>4</v>
      </c>
      <c r="E8287" t="str">
        <f t="shared" si="129"/>
        <v>INSERT INTO transactions (asset_id, timestamp, value) VALUES (5, '2021-10-05 02:48', 4);</v>
      </c>
    </row>
    <row r="8288" spans="1:5" x14ac:dyDescent="0.3">
      <c r="A8288">
        <v>32</v>
      </c>
      <c r="B8288" s="2">
        <v>44474.133333333331</v>
      </c>
      <c r="C8288">
        <v>1</v>
      </c>
      <c r="E8288" t="str">
        <f t="shared" si="129"/>
        <v>INSERT INTO transactions (asset_id, timestamp, value) VALUES (32, '2021-10-05 03:12', 1);</v>
      </c>
    </row>
    <row r="8289" spans="1:5" x14ac:dyDescent="0.3">
      <c r="A8289">
        <v>20</v>
      </c>
      <c r="B8289" s="2">
        <v>44474.15</v>
      </c>
      <c r="C8289">
        <v>2</v>
      </c>
      <c r="E8289" t="str">
        <f t="shared" si="129"/>
        <v>INSERT INTO transactions (asset_id, timestamp, value) VALUES (20, '2021-10-05 03:36', 2);</v>
      </c>
    </row>
    <row r="8290" spans="1:5" x14ac:dyDescent="0.3">
      <c r="A8290">
        <v>28</v>
      </c>
      <c r="B8290" s="2">
        <v>44474.166666666664</v>
      </c>
      <c r="C8290">
        <v>1</v>
      </c>
      <c r="E8290" t="str">
        <f t="shared" si="129"/>
        <v>INSERT INTO transactions (asset_id, timestamp, value) VALUES (28, '2021-10-05 04:00', 1);</v>
      </c>
    </row>
    <row r="8291" spans="1:5" x14ac:dyDescent="0.3">
      <c r="A8291">
        <v>2</v>
      </c>
      <c r="B8291" s="2">
        <v>44474.183333333334</v>
      </c>
      <c r="C8291">
        <v>3</v>
      </c>
      <c r="E8291" t="str">
        <f t="shared" si="129"/>
        <v>INSERT INTO transactions (asset_id, timestamp, value) VALUES (2, '2021-10-05 04:24', 3);</v>
      </c>
    </row>
    <row r="8292" spans="1:5" x14ac:dyDescent="0.3">
      <c r="A8292">
        <v>17</v>
      </c>
      <c r="B8292" s="2">
        <v>44474.2</v>
      </c>
      <c r="C8292">
        <v>1</v>
      </c>
      <c r="E8292" t="str">
        <f t="shared" si="129"/>
        <v>INSERT INTO transactions (asset_id, timestamp, value) VALUES (17, '2021-10-05 04:48', 1);</v>
      </c>
    </row>
    <row r="8293" spans="1:5" x14ac:dyDescent="0.3">
      <c r="A8293">
        <v>25</v>
      </c>
      <c r="B8293" s="2">
        <v>44474.216666666667</v>
      </c>
      <c r="C8293">
        <v>3</v>
      </c>
      <c r="E8293" t="str">
        <f t="shared" si="129"/>
        <v>INSERT INTO transactions (asset_id, timestamp, value) VALUES (25, '2021-10-05 05:12', 3);</v>
      </c>
    </row>
    <row r="8294" spans="1:5" x14ac:dyDescent="0.3">
      <c r="A8294">
        <v>16</v>
      </c>
      <c r="B8294" s="2">
        <v>44474.23333333333</v>
      </c>
      <c r="C8294">
        <v>2</v>
      </c>
      <c r="E8294" t="str">
        <f t="shared" si="129"/>
        <v>INSERT INTO transactions (asset_id, timestamp, value) VALUES (16, '2021-10-05 05:36', 2);</v>
      </c>
    </row>
    <row r="8295" spans="1:5" x14ac:dyDescent="0.3">
      <c r="A8295">
        <v>6</v>
      </c>
      <c r="B8295" s="2">
        <v>44474.25</v>
      </c>
      <c r="C8295">
        <v>2</v>
      </c>
      <c r="E8295" t="str">
        <f t="shared" si="129"/>
        <v>INSERT INTO transactions (asset_id, timestamp, value) VALUES (6, '2021-10-05 06:00', 2);</v>
      </c>
    </row>
    <row r="8296" spans="1:5" x14ac:dyDescent="0.3">
      <c r="A8296">
        <v>7</v>
      </c>
      <c r="B8296" s="2">
        <v>44474.26666666667</v>
      </c>
      <c r="C8296">
        <v>1</v>
      </c>
      <c r="E8296" t="str">
        <f t="shared" si="129"/>
        <v>INSERT INTO transactions (asset_id, timestamp, value) VALUES (7, '2021-10-05 06:24', 1);</v>
      </c>
    </row>
    <row r="8297" spans="1:5" x14ac:dyDescent="0.3">
      <c r="A8297">
        <v>4</v>
      </c>
      <c r="B8297" s="2">
        <v>44474.283333333333</v>
      </c>
      <c r="C8297">
        <v>1</v>
      </c>
      <c r="E8297" t="str">
        <f t="shared" si="129"/>
        <v>INSERT INTO transactions (asset_id, timestamp, value) VALUES (4, '2021-10-05 06:48', 1);</v>
      </c>
    </row>
    <row r="8298" spans="1:5" x14ac:dyDescent="0.3">
      <c r="A8298">
        <v>30</v>
      </c>
      <c r="B8298" s="2">
        <v>44474.3</v>
      </c>
      <c r="C8298">
        <v>2</v>
      </c>
      <c r="E8298" t="str">
        <f t="shared" si="129"/>
        <v>INSERT INTO transactions (asset_id, timestamp, value) VALUES (30, '2021-10-05 07:12', 2);</v>
      </c>
    </row>
    <row r="8299" spans="1:5" x14ac:dyDescent="0.3">
      <c r="A8299">
        <v>39</v>
      </c>
      <c r="B8299" s="2">
        <v>44474.316666666666</v>
      </c>
      <c r="C8299">
        <v>1</v>
      </c>
      <c r="E8299" t="str">
        <f t="shared" si="129"/>
        <v>INSERT INTO transactions (asset_id, timestamp, value) VALUES (39, '2021-10-05 07:36', 1);</v>
      </c>
    </row>
    <row r="8300" spans="1:5" x14ac:dyDescent="0.3">
      <c r="A8300">
        <v>4</v>
      </c>
      <c r="B8300" s="2">
        <v>44474.333333333336</v>
      </c>
      <c r="C8300">
        <v>4</v>
      </c>
      <c r="E8300" t="str">
        <f t="shared" si="129"/>
        <v>INSERT INTO transactions (asset_id, timestamp, value) VALUES (4, '2021-10-05 08:00', 4);</v>
      </c>
    </row>
    <row r="8301" spans="1:5" x14ac:dyDescent="0.3">
      <c r="A8301">
        <v>30</v>
      </c>
      <c r="B8301" s="2">
        <v>44474.35</v>
      </c>
      <c r="C8301">
        <v>1</v>
      </c>
      <c r="E8301" t="str">
        <f t="shared" si="129"/>
        <v>INSERT INTO transactions (asset_id, timestamp, value) VALUES (30, '2021-10-05 08:24', 1);</v>
      </c>
    </row>
    <row r="8302" spans="1:5" x14ac:dyDescent="0.3">
      <c r="A8302">
        <v>3</v>
      </c>
      <c r="B8302" s="2">
        <v>44474.366666666669</v>
      </c>
      <c r="C8302">
        <v>3</v>
      </c>
      <c r="E8302" t="str">
        <f t="shared" si="129"/>
        <v>INSERT INTO transactions (asset_id, timestamp, value) VALUES (3, '2021-10-05 08:48', 3);</v>
      </c>
    </row>
    <row r="8303" spans="1:5" x14ac:dyDescent="0.3">
      <c r="A8303">
        <v>32</v>
      </c>
      <c r="B8303" s="2">
        <v>44474.383333333331</v>
      </c>
      <c r="C8303">
        <v>2</v>
      </c>
      <c r="E8303" t="str">
        <f t="shared" si="129"/>
        <v>INSERT INTO transactions (asset_id, timestamp, value) VALUES (32, '2021-10-05 09:12', 2);</v>
      </c>
    </row>
    <row r="8304" spans="1:5" x14ac:dyDescent="0.3">
      <c r="A8304">
        <v>39</v>
      </c>
      <c r="B8304" s="2">
        <v>44474.400000000001</v>
      </c>
      <c r="C8304">
        <v>4</v>
      </c>
      <c r="E8304" t="str">
        <f t="shared" si="129"/>
        <v>INSERT INTO transactions (asset_id, timestamp, value) VALUES (39, '2021-10-05 09:36', 4);</v>
      </c>
    </row>
    <row r="8305" spans="1:5" x14ac:dyDescent="0.3">
      <c r="A8305">
        <v>34</v>
      </c>
      <c r="B8305" s="2">
        <v>44474.416666666664</v>
      </c>
      <c r="C8305">
        <v>4</v>
      </c>
      <c r="E8305" t="str">
        <f t="shared" si="129"/>
        <v>INSERT INTO transactions (asset_id, timestamp, value) VALUES (34, '2021-10-05 10:00', 4);</v>
      </c>
    </row>
    <row r="8306" spans="1:5" x14ac:dyDescent="0.3">
      <c r="A8306">
        <v>16</v>
      </c>
      <c r="B8306" s="2">
        <v>44474.433333333334</v>
      </c>
      <c r="C8306">
        <v>4</v>
      </c>
      <c r="E8306" t="str">
        <f t="shared" si="129"/>
        <v>INSERT INTO transactions (asset_id, timestamp, value) VALUES (16, '2021-10-05 10:24', 4);</v>
      </c>
    </row>
    <row r="8307" spans="1:5" x14ac:dyDescent="0.3">
      <c r="A8307">
        <v>35</v>
      </c>
      <c r="B8307" s="2">
        <v>44474.45</v>
      </c>
      <c r="C8307">
        <v>3</v>
      </c>
      <c r="E8307" t="str">
        <f t="shared" si="129"/>
        <v>INSERT INTO transactions (asset_id, timestamp, value) VALUES (35, '2021-10-05 10:48', 3);</v>
      </c>
    </row>
    <row r="8308" spans="1:5" x14ac:dyDescent="0.3">
      <c r="A8308">
        <v>22</v>
      </c>
      <c r="B8308" s="2">
        <v>44474.466666666667</v>
      </c>
      <c r="C8308">
        <v>2</v>
      </c>
      <c r="E8308" t="str">
        <f t="shared" si="129"/>
        <v>INSERT INTO transactions (asset_id, timestamp, value) VALUES (22, '2021-10-05 11:12', 2);</v>
      </c>
    </row>
    <row r="8309" spans="1:5" x14ac:dyDescent="0.3">
      <c r="A8309">
        <v>4</v>
      </c>
      <c r="B8309" s="2">
        <v>44474.48333333333</v>
      </c>
      <c r="C8309">
        <v>2</v>
      </c>
      <c r="E8309" t="str">
        <f t="shared" si="129"/>
        <v>INSERT INTO transactions (asset_id, timestamp, value) VALUES (4, '2021-10-05 11:36', 2);</v>
      </c>
    </row>
    <row r="8310" spans="1:5" x14ac:dyDescent="0.3">
      <c r="A8310">
        <v>7</v>
      </c>
      <c r="B8310" s="2">
        <v>44474.5</v>
      </c>
      <c r="C8310">
        <v>4</v>
      </c>
      <c r="E8310" t="str">
        <f t="shared" si="129"/>
        <v>INSERT INTO transactions (asset_id, timestamp, value) VALUES (7, '2021-10-05 12:00', 4);</v>
      </c>
    </row>
    <row r="8311" spans="1:5" x14ac:dyDescent="0.3">
      <c r="A8311">
        <v>32</v>
      </c>
      <c r="B8311" s="2">
        <v>44474.51666666667</v>
      </c>
      <c r="C8311">
        <v>3</v>
      </c>
      <c r="E8311" t="str">
        <f t="shared" si="129"/>
        <v>INSERT INTO transactions (asset_id, timestamp, value) VALUES (32, '2021-10-05 12:24', 3);</v>
      </c>
    </row>
    <row r="8312" spans="1:5" x14ac:dyDescent="0.3">
      <c r="A8312">
        <v>37</v>
      </c>
      <c r="B8312" s="2">
        <v>44474.533333333333</v>
      </c>
      <c r="C8312">
        <v>2</v>
      </c>
      <c r="E8312" t="str">
        <f t="shared" si="129"/>
        <v>INSERT INTO transactions (asset_id, timestamp, value) VALUES (37, '2021-10-05 12:48', 2);</v>
      </c>
    </row>
    <row r="8313" spans="1:5" x14ac:dyDescent="0.3">
      <c r="A8313">
        <v>26</v>
      </c>
      <c r="B8313" s="2">
        <v>44474.55</v>
      </c>
      <c r="C8313">
        <v>3</v>
      </c>
      <c r="E8313" t="str">
        <f t="shared" si="129"/>
        <v>INSERT INTO transactions (asset_id, timestamp, value) VALUES (26, '2021-10-05 13:12', 3);</v>
      </c>
    </row>
    <row r="8314" spans="1:5" x14ac:dyDescent="0.3">
      <c r="A8314">
        <v>28</v>
      </c>
      <c r="B8314" s="2">
        <v>44474.566666666666</v>
      </c>
      <c r="C8314">
        <v>3</v>
      </c>
      <c r="E8314" t="str">
        <f t="shared" si="129"/>
        <v>INSERT INTO transactions (asset_id, timestamp, value) VALUES (28, '2021-10-05 13:36', 3);</v>
      </c>
    </row>
    <row r="8315" spans="1:5" x14ac:dyDescent="0.3">
      <c r="A8315">
        <v>21</v>
      </c>
      <c r="B8315" s="2">
        <v>44474.583333333336</v>
      </c>
      <c r="C8315">
        <v>3</v>
      </c>
      <c r="E8315" t="str">
        <f t="shared" si="129"/>
        <v>INSERT INTO transactions (asset_id, timestamp, value) VALUES (21, '2021-10-05 14:00', 3);</v>
      </c>
    </row>
    <row r="8316" spans="1:5" x14ac:dyDescent="0.3">
      <c r="A8316">
        <v>14</v>
      </c>
      <c r="B8316" s="2">
        <v>44474.6</v>
      </c>
      <c r="C8316">
        <v>2</v>
      </c>
      <c r="E8316" t="str">
        <f t="shared" si="129"/>
        <v>INSERT INTO transactions (asset_id, timestamp, value) VALUES (14, '2021-10-05 14:24', 2);</v>
      </c>
    </row>
    <row r="8317" spans="1:5" x14ac:dyDescent="0.3">
      <c r="A8317">
        <v>10</v>
      </c>
      <c r="B8317" s="2">
        <v>44474.616666666669</v>
      </c>
      <c r="C8317">
        <v>2</v>
      </c>
      <c r="E8317" t="str">
        <f t="shared" si="129"/>
        <v>INSERT INTO transactions (asset_id, timestamp, value) VALUES (10, '2021-10-05 14:48', 2);</v>
      </c>
    </row>
    <row r="8318" spans="1:5" x14ac:dyDescent="0.3">
      <c r="A8318">
        <v>28</v>
      </c>
      <c r="B8318" s="2">
        <v>44474.633333333331</v>
      </c>
      <c r="C8318">
        <v>3</v>
      </c>
      <c r="E8318" t="str">
        <f t="shared" si="129"/>
        <v>INSERT INTO transactions (asset_id, timestamp, value) VALUES (28, '2021-10-05 15:12', 3);</v>
      </c>
    </row>
    <row r="8319" spans="1:5" x14ac:dyDescent="0.3">
      <c r="A8319">
        <v>27</v>
      </c>
      <c r="B8319" s="2">
        <v>44474.65</v>
      </c>
      <c r="C8319">
        <v>2</v>
      </c>
      <c r="E8319" t="str">
        <f t="shared" si="129"/>
        <v>INSERT INTO transactions (asset_id, timestamp, value) VALUES (27, '2021-10-05 15:36', 2);</v>
      </c>
    </row>
    <row r="8320" spans="1:5" x14ac:dyDescent="0.3">
      <c r="A8320">
        <v>30</v>
      </c>
      <c r="B8320" s="2">
        <v>44474.666666666664</v>
      </c>
      <c r="C8320">
        <v>3</v>
      </c>
      <c r="E8320" t="str">
        <f t="shared" si="129"/>
        <v>INSERT INTO transactions (asset_id, timestamp, value) VALUES (30, '2021-10-05 16:00', 3);</v>
      </c>
    </row>
    <row r="8321" spans="1:5" x14ac:dyDescent="0.3">
      <c r="A8321">
        <v>20</v>
      </c>
      <c r="B8321" s="2">
        <v>44474.683333333334</v>
      </c>
      <c r="C8321">
        <v>3</v>
      </c>
      <c r="E8321" t="str">
        <f t="shared" si="129"/>
        <v>INSERT INTO transactions (asset_id, timestamp, value) VALUES (20, '2021-10-05 16:24', 3);</v>
      </c>
    </row>
    <row r="8322" spans="1:5" x14ac:dyDescent="0.3">
      <c r="A8322">
        <v>7</v>
      </c>
      <c r="B8322" s="2">
        <v>44474.7</v>
      </c>
      <c r="C8322">
        <v>2</v>
      </c>
      <c r="E8322" t="str">
        <f t="shared" si="129"/>
        <v>INSERT INTO transactions (asset_id, timestamp, value) VALUES (7, '2021-10-05 16:48', 2);</v>
      </c>
    </row>
    <row r="8323" spans="1:5" x14ac:dyDescent="0.3">
      <c r="A8323">
        <v>5</v>
      </c>
      <c r="B8323" s="2">
        <v>44474.716666666667</v>
      </c>
      <c r="C8323">
        <v>2</v>
      </c>
      <c r="E8323" t="str">
        <f t="shared" si="129"/>
        <v>INSERT INTO transactions (asset_id, timestamp, value) VALUES (5, '2021-10-05 17:12', 2);</v>
      </c>
    </row>
    <row r="8324" spans="1:5" x14ac:dyDescent="0.3">
      <c r="A8324">
        <v>33</v>
      </c>
      <c r="B8324" s="2">
        <v>44474.73333333333</v>
      </c>
      <c r="C8324">
        <v>2</v>
      </c>
      <c r="E8324" t="str">
        <f t="shared" ref="E8324:E8387" si="130">"INSERT INTO transactions (asset_id, timestamp, value) VALUES ("&amp;A8324&amp;", '"&amp;TEXT(B8324, "YYYY-MM-DD HH:MM")&amp;"', "&amp;C8324&amp;");"</f>
        <v>INSERT INTO transactions (asset_id, timestamp, value) VALUES (33, '2021-10-05 17:36', 2);</v>
      </c>
    </row>
    <row r="8325" spans="1:5" x14ac:dyDescent="0.3">
      <c r="A8325">
        <v>8</v>
      </c>
      <c r="B8325" s="2">
        <v>44474.75</v>
      </c>
      <c r="C8325">
        <v>3</v>
      </c>
      <c r="E8325" t="str">
        <f t="shared" si="130"/>
        <v>INSERT INTO transactions (asset_id, timestamp, value) VALUES (8, '2021-10-05 18:00', 3);</v>
      </c>
    </row>
    <row r="8326" spans="1:5" x14ac:dyDescent="0.3">
      <c r="A8326">
        <v>7</v>
      </c>
      <c r="B8326" s="2">
        <v>44474.76666666667</v>
      </c>
      <c r="C8326">
        <v>2</v>
      </c>
      <c r="E8326" t="str">
        <f t="shared" si="130"/>
        <v>INSERT INTO transactions (asset_id, timestamp, value) VALUES (7, '2021-10-05 18:24', 2);</v>
      </c>
    </row>
    <row r="8327" spans="1:5" x14ac:dyDescent="0.3">
      <c r="A8327">
        <v>34</v>
      </c>
      <c r="B8327" s="2">
        <v>44474.783333333333</v>
      </c>
      <c r="C8327">
        <v>1</v>
      </c>
      <c r="E8327" t="str">
        <f t="shared" si="130"/>
        <v>INSERT INTO transactions (asset_id, timestamp, value) VALUES (34, '2021-10-05 18:48', 1);</v>
      </c>
    </row>
    <row r="8328" spans="1:5" x14ac:dyDescent="0.3">
      <c r="A8328">
        <v>3</v>
      </c>
      <c r="B8328" s="2">
        <v>44474.8</v>
      </c>
      <c r="C8328">
        <v>3</v>
      </c>
      <c r="E8328" t="str">
        <f t="shared" si="130"/>
        <v>INSERT INTO transactions (asset_id, timestamp, value) VALUES (3, '2021-10-05 19:12', 3);</v>
      </c>
    </row>
    <row r="8329" spans="1:5" x14ac:dyDescent="0.3">
      <c r="A8329">
        <v>32</v>
      </c>
      <c r="B8329" s="2">
        <v>44474.816666666666</v>
      </c>
      <c r="C8329">
        <v>1</v>
      </c>
      <c r="E8329" t="str">
        <f t="shared" si="130"/>
        <v>INSERT INTO transactions (asset_id, timestamp, value) VALUES (32, '2021-10-05 19:36', 1);</v>
      </c>
    </row>
    <row r="8330" spans="1:5" x14ac:dyDescent="0.3">
      <c r="A8330">
        <v>20</v>
      </c>
      <c r="B8330" s="2">
        <v>44474.833333333336</v>
      </c>
      <c r="C8330">
        <v>4</v>
      </c>
      <c r="E8330" t="str">
        <f t="shared" si="130"/>
        <v>INSERT INTO transactions (asset_id, timestamp, value) VALUES (20, '2021-10-05 20:00', 4);</v>
      </c>
    </row>
    <row r="8331" spans="1:5" x14ac:dyDescent="0.3">
      <c r="A8331">
        <v>33</v>
      </c>
      <c r="B8331" s="2">
        <v>44474.85</v>
      </c>
      <c r="C8331">
        <v>4</v>
      </c>
      <c r="E8331" t="str">
        <f t="shared" si="130"/>
        <v>INSERT INTO transactions (asset_id, timestamp, value) VALUES (33, '2021-10-05 20:24', 4);</v>
      </c>
    </row>
    <row r="8332" spans="1:5" x14ac:dyDescent="0.3">
      <c r="A8332">
        <v>39</v>
      </c>
      <c r="B8332" s="2">
        <v>44474.866666666669</v>
      </c>
      <c r="C8332">
        <v>1</v>
      </c>
      <c r="E8332" t="str">
        <f t="shared" si="130"/>
        <v>INSERT INTO transactions (asset_id, timestamp, value) VALUES (39, '2021-10-05 20:48', 1);</v>
      </c>
    </row>
    <row r="8333" spans="1:5" x14ac:dyDescent="0.3">
      <c r="A8333">
        <v>19</v>
      </c>
      <c r="B8333" s="2">
        <v>44474.883333333331</v>
      </c>
      <c r="C8333">
        <v>1</v>
      </c>
      <c r="E8333" t="str">
        <f t="shared" si="130"/>
        <v>INSERT INTO transactions (asset_id, timestamp, value) VALUES (19, '2021-10-05 21:12', 1);</v>
      </c>
    </row>
    <row r="8334" spans="1:5" x14ac:dyDescent="0.3">
      <c r="A8334">
        <v>4</v>
      </c>
      <c r="B8334" s="2">
        <v>44474.9</v>
      </c>
      <c r="C8334">
        <v>2</v>
      </c>
      <c r="E8334" t="str">
        <f t="shared" si="130"/>
        <v>INSERT INTO transactions (asset_id, timestamp, value) VALUES (4, '2021-10-05 21:36', 2);</v>
      </c>
    </row>
    <row r="8335" spans="1:5" x14ac:dyDescent="0.3">
      <c r="A8335">
        <v>6</v>
      </c>
      <c r="B8335" s="2">
        <v>44474.916666666664</v>
      </c>
      <c r="C8335">
        <v>4</v>
      </c>
      <c r="E8335" t="str">
        <f t="shared" si="130"/>
        <v>INSERT INTO transactions (asset_id, timestamp, value) VALUES (6, '2021-10-05 22:00', 4);</v>
      </c>
    </row>
    <row r="8336" spans="1:5" x14ac:dyDescent="0.3">
      <c r="A8336">
        <v>15</v>
      </c>
      <c r="B8336" s="2">
        <v>44474.933333333334</v>
      </c>
      <c r="C8336">
        <v>4</v>
      </c>
      <c r="E8336" t="str">
        <f t="shared" si="130"/>
        <v>INSERT INTO transactions (asset_id, timestamp, value) VALUES (15, '2021-10-05 22:24', 4);</v>
      </c>
    </row>
    <row r="8337" spans="1:5" x14ac:dyDescent="0.3">
      <c r="A8337">
        <v>3</v>
      </c>
      <c r="B8337" s="2">
        <v>44474.95</v>
      </c>
      <c r="C8337">
        <v>4</v>
      </c>
      <c r="E8337" t="str">
        <f t="shared" si="130"/>
        <v>INSERT INTO transactions (asset_id, timestamp, value) VALUES (3, '2021-10-05 22:48', 4);</v>
      </c>
    </row>
    <row r="8338" spans="1:5" x14ac:dyDescent="0.3">
      <c r="A8338">
        <v>29</v>
      </c>
      <c r="B8338" s="2">
        <v>44474.966666666667</v>
      </c>
      <c r="C8338">
        <v>4</v>
      </c>
      <c r="E8338" t="str">
        <f t="shared" si="130"/>
        <v>INSERT INTO transactions (asset_id, timestamp, value) VALUES (29, '2021-10-05 23:12', 4);</v>
      </c>
    </row>
    <row r="8339" spans="1:5" x14ac:dyDescent="0.3">
      <c r="A8339">
        <v>30</v>
      </c>
      <c r="B8339" s="2">
        <v>44474.98333333333</v>
      </c>
      <c r="C8339">
        <v>1</v>
      </c>
      <c r="E8339" t="str">
        <f t="shared" si="130"/>
        <v>INSERT INTO transactions (asset_id, timestamp, value) VALUES (30, '2021-10-05 23:36', 1);</v>
      </c>
    </row>
    <row r="8340" spans="1:5" x14ac:dyDescent="0.3">
      <c r="A8340">
        <v>17</v>
      </c>
      <c r="B8340" s="2">
        <v>44475</v>
      </c>
      <c r="C8340">
        <v>3</v>
      </c>
      <c r="E8340" t="str">
        <f t="shared" si="130"/>
        <v>INSERT INTO transactions (asset_id, timestamp, value) VALUES (17, '2021-10-06 00:00', 3);</v>
      </c>
    </row>
    <row r="8341" spans="1:5" x14ac:dyDescent="0.3">
      <c r="A8341">
        <v>22</v>
      </c>
      <c r="B8341" s="2">
        <v>44475.01666666667</v>
      </c>
      <c r="C8341">
        <v>4</v>
      </c>
      <c r="E8341" t="str">
        <f t="shared" si="130"/>
        <v>INSERT INTO transactions (asset_id, timestamp, value) VALUES (22, '2021-10-06 00:24', 4);</v>
      </c>
    </row>
    <row r="8342" spans="1:5" x14ac:dyDescent="0.3">
      <c r="A8342">
        <v>5</v>
      </c>
      <c r="B8342" s="2">
        <v>44475.033333333333</v>
      </c>
      <c r="C8342">
        <v>2</v>
      </c>
      <c r="E8342" t="str">
        <f t="shared" si="130"/>
        <v>INSERT INTO transactions (asset_id, timestamp, value) VALUES (5, '2021-10-06 00:48', 2);</v>
      </c>
    </row>
    <row r="8343" spans="1:5" x14ac:dyDescent="0.3">
      <c r="A8343">
        <v>24</v>
      </c>
      <c r="B8343" s="2">
        <v>44475.05</v>
      </c>
      <c r="C8343">
        <v>4</v>
      </c>
      <c r="E8343" t="str">
        <f t="shared" si="130"/>
        <v>INSERT INTO transactions (asset_id, timestamp, value) VALUES (24, '2021-10-06 01:12', 4);</v>
      </c>
    </row>
    <row r="8344" spans="1:5" x14ac:dyDescent="0.3">
      <c r="A8344">
        <v>7</v>
      </c>
      <c r="B8344" s="2">
        <v>44475.066666666666</v>
      </c>
      <c r="C8344">
        <v>3</v>
      </c>
      <c r="E8344" t="str">
        <f t="shared" si="130"/>
        <v>INSERT INTO transactions (asset_id, timestamp, value) VALUES (7, '2021-10-06 01:36', 3);</v>
      </c>
    </row>
    <row r="8345" spans="1:5" x14ac:dyDescent="0.3">
      <c r="A8345">
        <v>26</v>
      </c>
      <c r="B8345" s="2">
        <v>44475.083333333336</v>
      </c>
      <c r="C8345">
        <v>1</v>
      </c>
      <c r="E8345" t="str">
        <f t="shared" si="130"/>
        <v>INSERT INTO transactions (asset_id, timestamp, value) VALUES (26, '2021-10-06 02:00', 1);</v>
      </c>
    </row>
    <row r="8346" spans="1:5" x14ac:dyDescent="0.3">
      <c r="A8346">
        <v>27</v>
      </c>
      <c r="B8346" s="2">
        <v>44475.1</v>
      </c>
      <c r="C8346">
        <v>2</v>
      </c>
      <c r="E8346" t="str">
        <f t="shared" si="130"/>
        <v>INSERT INTO transactions (asset_id, timestamp, value) VALUES (27, '2021-10-06 02:24', 2);</v>
      </c>
    </row>
    <row r="8347" spans="1:5" x14ac:dyDescent="0.3">
      <c r="A8347">
        <v>31</v>
      </c>
      <c r="B8347" s="2">
        <v>44475.116666666669</v>
      </c>
      <c r="C8347">
        <v>2</v>
      </c>
      <c r="E8347" t="str">
        <f t="shared" si="130"/>
        <v>INSERT INTO transactions (asset_id, timestamp, value) VALUES (31, '2021-10-06 02:48', 2);</v>
      </c>
    </row>
    <row r="8348" spans="1:5" x14ac:dyDescent="0.3">
      <c r="A8348">
        <v>29</v>
      </c>
      <c r="B8348" s="2">
        <v>44475.133333333331</v>
      </c>
      <c r="C8348">
        <v>4</v>
      </c>
      <c r="E8348" t="str">
        <f t="shared" si="130"/>
        <v>INSERT INTO transactions (asset_id, timestamp, value) VALUES (29, '2021-10-06 03:12', 4);</v>
      </c>
    </row>
    <row r="8349" spans="1:5" x14ac:dyDescent="0.3">
      <c r="A8349">
        <v>12</v>
      </c>
      <c r="B8349" s="2">
        <v>44475.15</v>
      </c>
      <c r="C8349">
        <v>3</v>
      </c>
      <c r="E8349" t="str">
        <f t="shared" si="130"/>
        <v>INSERT INTO transactions (asset_id, timestamp, value) VALUES (12, '2021-10-06 03:36', 3);</v>
      </c>
    </row>
    <row r="8350" spans="1:5" x14ac:dyDescent="0.3">
      <c r="A8350">
        <v>6</v>
      </c>
      <c r="B8350" s="2">
        <v>44475.166666666664</v>
      </c>
      <c r="C8350">
        <v>4</v>
      </c>
      <c r="E8350" t="str">
        <f t="shared" si="130"/>
        <v>INSERT INTO transactions (asset_id, timestamp, value) VALUES (6, '2021-10-06 04:00', 4);</v>
      </c>
    </row>
    <row r="8351" spans="1:5" x14ac:dyDescent="0.3">
      <c r="A8351">
        <v>15</v>
      </c>
      <c r="B8351" s="2">
        <v>44475.183333333334</v>
      </c>
      <c r="C8351">
        <v>3</v>
      </c>
      <c r="E8351" t="str">
        <f t="shared" si="130"/>
        <v>INSERT INTO transactions (asset_id, timestamp, value) VALUES (15, '2021-10-06 04:24', 3);</v>
      </c>
    </row>
    <row r="8352" spans="1:5" x14ac:dyDescent="0.3">
      <c r="A8352">
        <v>21</v>
      </c>
      <c r="B8352" s="2">
        <v>44475.199999999997</v>
      </c>
      <c r="C8352">
        <v>3</v>
      </c>
      <c r="E8352" t="str">
        <f t="shared" si="130"/>
        <v>INSERT INTO transactions (asset_id, timestamp, value) VALUES (21, '2021-10-06 04:48', 3);</v>
      </c>
    </row>
    <row r="8353" spans="1:5" x14ac:dyDescent="0.3">
      <c r="A8353">
        <v>5</v>
      </c>
      <c r="B8353" s="2">
        <v>44475.216666666667</v>
      </c>
      <c r="C8353">
        <v>2</v>
      </c>
      <c r="E8353" t="str">
        <f t="shared" si="130"/>
        <v>INSERT INTO transactions (asset_id, timestamp, value) VALUES (5, '2021-10-06 05:12', 2);</v>
      </c>
    </row>
    <row r="8354" spans="1:5" x14ac:dyDescent="0.3">
      <c r="A8354">
        <v>10</v>
      </c>
      <c r="B8354" s="2">
        <v>44475.23333333333</v>
      </c>
      <c r="C8354">
        <v>2</v>
      </c>
      <c r="E8354" t="str">
        <f t="shared" si="130"/>
        <v>INSERT INTO transactions (asset_id, timestamp, value) VALUES (10, '2021-10-06 05:36', 2);</v>
      </c>
    </row>
    <row r="8355" spans="1:5" x14ac:dyDescent="0.3">
      <c r="A8355">
        <v>37</v>
      </c>
      <c r="B8355" s="2">
        <v>44475.25</v>
      </c>
      <c r="C8355">
        <v>2</v>
      </c>
      <c r="E8355" t="str">
        <f t="shared" si="130"/>
        <v>INSERT INTO transactions (asset_id, timestamp, value) VALUES (37, '2021-10-06 06:00', 2);</v>
      </c>
    </row>
    <row r="8356" spans="1:5" x14ac:dyDescent="0.3">
      <c r="A8356">
        <v>5</v>
      </c>
      <c r="B8356" s="2">
        <v>44475.26666666667</v>
      </c>
      <c r="C8356">
        <v>2</v>
      </c>
      <c r="E8356" t="str">
        <f t="shared" si="130"/>
        <v>INSERT INTO transactions (asset_id, timestamp, value) VALUES (5, '2021-10-06 06:24', 2);</v>
      </c>
    </row>
    <row r="8357" spans="1:5" x14ac:dyDescent="0.3">
      <c r="A8357">
        <v>21</v>
      </c>
      <c r="B8357" s="2">
        <v>44475.283333333333</v>
      </c>
      <c r="C8357">
        <v>1</v>
      </c>
      <c r="E8357" t="str">
        <f t="shared" si="130"/>
        <v>INSERT INTO transactions (asset_id, timestamp, value) VALUES (21, '2021-10-06 06:48', 1);</v>
      </c>
    </row>
    <row r="8358" spans="1:5" x14ac:dyDescent="0.3">
      <c r="A8358">
        <v>28</v>
      </c>
      <c r="B8358" s="2">
        <v>44475.3</v>
      </c>
      <c r="C8358">
        <v>1</v>
      </c>
      <c r="E8358" t="str">
        <f t="shared" si="130"/>
        <v>INSERT INTO transactions (asset_id, timestamp, value) VALUES (28, '2021-10-06 07:12', 1);</v>
      </c>
    </row>
    <row r="8359" spans="1:5" x14ac:dyDescent="0.3">
      <c r="A8359">
        <v>27</v>
      </c>
      <c r="B8359" s="2">
        <v>44475.316666666666</v>
      </c>
      <c r="C8359">
        <v>4</v>
      </c>
      <c r="E8359" t="str">
        <f t="shared" si="130"/>
        <v>INSERT INTO transactions (asset_id, timestamp, value) VALUES (27, '2021-10-06 07:36', 4);</v>
      </c>
    </row>
    <row r="8360" spans="1:5" x14ac:dyDescent="0.3">
      <c r="A8360">
        <v>40</v>
      </c>
      <c r="B8360" s="2">
        <v>44475.333333333336</v>
      </c>
      <c r="C8360">
        <v>3</v>
      </c>
      <c r="E8360" t="str">
        <f t="shared" si="130"/>
        <v>INSERT INTO transactions (asset_id, timestamp, value) VALUES (40, '2021-10-06 08:00', 3);</v>
      </c>
    </row>
    <row r="8361" spans="1:5" x14ac:dyDescent="0.3">
      <c r="A8361">
        <v>25</v>
      </c>
      <c r="B8361" s="2">
        <v>44475.35</v>
      </c>
      <c r="C8361">
        <v>3</v>
      </c>
      <c r="E8361" t="str">
        <f t="shared" si="130"/>
        <v>INSERT INTO transactions (asset_id, timestamp, value) VALUES (25, '2021-10-06 08:24', 3);</v>
      </c>
    </row>
    <row r="8362" spans="1:5" x14ac:dyDescent="0.3">
      <c r="A8362">
        <v>31</v>
      </c>
      <c r="B8362" s="2">
        <v>44475.366666666669</v>
      </c>
      <c r="C8362">
        <v>4</v>
      </c>
      <c r="E8362" t="str">
        <f t="shared" si="130"/>
        <v>INSERT INTO transactions (asset_id, timestamp, value) VALUES (31, '2021-10-06 08:48', 4);</v>
      </c>
    </row>
    <row r="8363" spans="1:5" x14ac:dyDescent="0.3">
      <c r="A8363">
        <v>8</v>
      </c>
      <c r="B8363" s="2">
        <v>44475.383333333331</v>
      </c>
      <c r="C8363">
        <v>4</v>
      </c>
      <c r="E8363" t="str">
        <f t="shared" si="130"/>
        <v>INSERT INTO transactions (asset_id, timestamp, value) VALUES (8, '2021-10-06 09:12', 4);</v>
      </c>
    </row>
    <row r="8364" spans="1:5" x14ac:dyDescent="0.3">
      <c r="A8364">
        <v>19</v>
      </c>
      <c r="B8364" s="2">
        <v>44475.4</v>
      </c>
      <c r="C8364">
        <v>3</v>
      </c>
      <c r="E8364" t="str">
        <f t="shared" si="130"/>
        <v>INSERT INTO transactions (asset_id, timestamp, value) VALUES (19, '2021-10-06 09:36', 3);</v>
      </c>
    </row>
    <row r="8365" spans="1:5" x14ac:dyDescent="0.3">
      <c r="A8365">
        <v>15</v>
      </c>
      <c r="B8365" s="2">
        <v>44475.416666666664</v>
      </c>
      <c r="C8365">
        <v>1</v>
      </c>
      <c r="E8365" t="str">
        <f t="shared" si="130"/>
        <v>INSERT INTO transactions (asset_id, timestamp, value) VALUES (15, '2021-10-06 10:00', 1);</v>
      </c>
    </row>
    <row r="8366" spans="1:5" x14ac:dyDescent="0.3">
      <c r="A8366">
        <v>40</v>
      </c>
      <c r="B8366" s="2">
        <v>44475.433333333334</v>
      </c>
      <c r="C8366">
        <v>3</v>
      </c>
      <c r="E8366" t="str">
        <f t="shared" si="130"/>
        <v>INSERT INTO transactions (asset_id, timestamp, value) VALUES (40, '2021-10-06 10:24', 3);</v>
      </c>
    </row>
    <row r="8367" spans="1:5" x14ac:dyDescent="0.3">
      <c r="A8367">
        <v>35</v>
      </c>
      <c r="B8367" s="2">
        <v>44475.45</v>
      </c>
      <c r="C8367">
        <v>4</v>
      </c>
      <c r="E8367" t="str">
        <f t="shared" si="130"/>
        <v>INSERT INTO transactions (asset_id, timestamp, value) VALUES (35, '2021-10-06 10:48', 4);</v>
      </c>
    </row>
    <row r="8368" spans="1:5" x14ac:dyDescent="0.3">
      <c r="A8368">
        <v>2</v>
      </c>
      <c r="B8368" s="2">
        <v>44475.466666666667</v>
      </c>
      <c r="C8368">
        <v>1</v>
      </c>
      <c r="E8368" t="str">
        <f t="shared" si="130"/>
        <v>INSERT INTO transactions (asset_id, timestamp, value) VALUES (2, '2021-10-06 11:12', 1);</v>
      </c>
    </row>
    <row r="8369" spans="1:5" x14ac:dyDescent="0.3">
      <c r="A8369">
        <v>36</v>
      </c>
      <c r="B8369" s="2">
        <v>44475.48333333333</v>
      </c>
      <c r="C8369">
        <v>4</v>
      </c>
      <c r="E8369" t="str">
        <f t="shared" si="130"/>
        <v>INSERT INTO transactions (asset_id, timestamp, value) VALUES (36, '2021-10-06 11:36', 4);</v>
      </c>
    </row>
    <row r="8370" spans="1:5" x14ac:dyDescent="0.3">
      <c r="A8370">
        <v>37</v>
      </c>
      <c r="B8370" s="2">
        <v>44475.5</v>
      </c>
      <c r="C8370">
        <v>1</v>
      </c>
      <c r="E8370" t="str">
        <f t="shared" si="130"/>
        <v>INSERT INTO transactions (asset_id, timestamp, value) VALUES (37, '2021-10-06 12:00', 1);</v>
      </c>
    </row>
    <row r="8371" spans="1:5" x14ac:dyDescent="0.3">
      <c r="A8371">
        <v>19</v>
      </c>
      <c r="B8371" s="2">
        <v>44475.51666666667</v>
      </c>
      <c r="C8371">
        <v>4</v>
      </c>
      <c r="E8371" t="str">
        <f t="shared" si="130"/>
        <v>INSERT INTO transactions (asset_id, timestamp, value) VALUES (19, '2021-10-06 12:24', 4);</v>
      </c>
    </row>
    <row r="8372" spans="1:5" x14ac:dyDescent="0.3">
      <c r="A8372">
        <v>15</v>
      </c>
      <c r="B8372" s="2">
        <v>44475.533333333333</v>
      </c>
      <c r="C8372">
        <v>3</v>
      </c>
      <c r="E8372" t="str">
        <f t="shared" si="130"/>
        <v>INSERT INTO transactions (asset_id, timestamp, value) VALUES (15, '2021-10-06 12:48', 3);</v>
      </c>
    </row>
    <row r="8373" spans="1:5" x14ac:dyDescent="0.3">
      <c r="A8373">
        <v>34</v>
      </c>
      <c r="B8373" s="2">
        <v>44475.55</v>
      </c>
      <c r="C8373">
        <v>1</v>
      </c>
      <c r="E8373" t="str">
        <f t="shared" si="130"/>
        <v>INSERT INTO transactions (asset_id, timestamp, value) VALUES (34, '2021-10-06 13:12', 1);</v>
      </c>
    </row>
    <row r="8374" spans="1:5" x14ac:dyDescent="0.3">
      <c r="A8374">
        <v>16</v>
      </c>
      <c r="B8374" s="2">
        <v>44475.566666666666</v>
      </c>
      <c r="C8374">
        <v>3</v>
      </c>
      <c r="E8374" t="str">
        <f t="shared" si="130"/>
        <v>INSERT INTO transactions (asset_id, timestamp, value) VALUES (16, '2021-10-06 13:36', 3);</v>
      </c>
    </row>
    <row r="8375" spans="1:5" x14ac:dyDescent="0.3">
      <c r="A8375">
        <v>23</v>
      </c>
      <c r="B8375" s="2">
        <v>44475.583333333336</v>
      </c>
      <c r="C8375">
        <v>1</v>
      </c>
      <c r="E8375" t="str">
        <f t="shared" si="130"/>
        <v>INSERT INTO transactions (asset_id, timestamp, value) VALUES (23, '2021-10-06 14:00', 1);</v>
      </c>
    </row>
    <row r="8376" spans="1:5" x14ac:dyDescent="0.3">
      <c r="A8376">
        <v>4</v>
      </c>
      <c r="B8376" s="2">
        <v>44475.6</v>
      </c>
      <c r="C8376">
        <v>2</v>
      </c>
      <c r="E8376" t="str">
        <f t="shared" si="130"/>
        <v>INSERT INTO transactions (asset_id, timestamp, value) VALUES (4, '2021-10-06 14:24', 2);</v>
      </c>
    </row>
    <row r="8377" spans="1:5" x14ac:dyDescent="0.3">
      <c r="A8377">
        <v>14</v>
      </c>
      <c r="B8377" s="2">
        <v>44475.616666666669</v>
      </c>
      <c r="C8377">
        <v>1</v>
      </c>
      <c r="E8377" t="str">
        <f t="shared" si="130"/>
        <v>INSERT INTO transactions (asset_id, timestamp, value) VALUES (14, '2021-10-06 14:48', 1);</v>
      </c>
    </row>
    <row r="8378" spans="1:5" x14ac:dyDescent="0.3">
      <c r="A8378">
        <v>10</v>
      </c>
      <c r="B8378" s="2">
        <v>44475.633333333331</v>
      </c>
      <c r="C8378">
        <v>1</v>
      </c>
      <c r="E8378" t="str">
        <f t="shared" si="130"/>
        <v>INSERT INTO transactions (asset_id, timestamp, value) VALUES (10, '2021-10-06 15:12', 1);</v>
      </c>
    </row>
    <row r="8379" spans="1:5" x14ac:dyDescent="0.3">
      <c r="A8379">
        <v>34</v>
      </c>
      <c r="B8379" s="2">
        <v>44475.65</v>
      </c>
      <c r="C8379">
        <v>3</v>
      </c>
      <c r="E8379" t="str">
        <f t="shared" si="130"/>
        <v>INSERT INTO transactions (asset_id, timestamp, value) VALUES (34, '2021-10-06 15:36', 3);</v>
      </c>
    </row>
    <row r="8380" spans="1:5" x14ac:dyDescent="0.3">
      <c r="A8380">
        <v>32</v>
      </c>
      <c r="B8380" s="2">
        <v>44475.666666666664</v>
      </c>
      <c r="C8380">
        <v>4</v>
      </c>
      <c r="E8380" t="str">
        <f t="shared" si="130"/>
        <v>INSERT INTO transactions (asset_id, timestamp, value) VALUES (32, '2021-10-06 16:00', 4);</v>
      </c>
    </row>
    <row r="8381" spans="1:5" x14ac:dyDescent="0.3">
      <c r="A8381">
        <v>18</v>
      </c>
      <c r="B8381" s="2">
        <v>44475.683333333334</v>
      </c>
      <c r="C8381">
        <v>2</v>
      </c>
      <c r="E8381" t="str">
        <f t="shared" si="130"/>
        <v>INSERT INTO transactions (asset_id, timestamp, value) VALUES (18, '2021-10-06 16:24', 2);</v>
      </c>
    </row>
    <row r="8382" spans="1:5" x14ac:dyDescent="0.3">
      <c r="A8382">
        <v>24</v>
      </c>
      <c r="B8382" s="2">
        <v>44475.7</v>
      </c>
      <c r="C8382">
        <v>4</v>
      </c>
      <c r="E8382" t="str">
        <f t="shared" si="130"/>
        <v>INSERT INTO transactions (asset_id, timestamp, value) VALUES (24, '2021-10-06 16:48', 4);</v>
      </c>
    </row>
    <row r="8383" spans="1:5" x14ac:dyDescent="0.3">
      <c r="A8383">
        <v>34</v>
      </c>
      <c r="B8383" s="2">
        <v>44475.716666666667</v>
      </c>
      <c r="C8383">
        <v>1</v>
      </c>
      <c r="E8383" t="str">
        <f t="shared" si="130"/>
        <v>INSERT INTO transactions (asset_id, timestamp, value) VALUES (34, '2021-10-06 17:12', 1);</v>
      </c>
    </row>
    <row r="8384" spans="1:5" x14ac:dyDescent="0.3">
      <c r="A8384">
        <v>14</v>
      </c>
      <c r="B8384" s="2">
        <v>44475.73333333333</v>
      </c>
      <c r="C8384">
        <v>2</v>
      </c>
      <c r="E8384" t="str">
        <f t="shared" si="130"/>
        <v>INSERT INTO transactions (asset_id, timestamp, value) VALUES (14, '2021-10-06 17:36', 2);</v>
      </c>
    </row>
    <row r="8385" spans="1:5" x14ac:dyDescent="0.3">
      <c r="A8385">
        <v>31</v>
      </c>
      <c r="B8385" s="2">
        <v>44475.75</v>
      </c>
      <c r="C8385">
        <v>1</v>
      </c>
      <c r="E8385" t="str">
        <f t="shared" si="130"/>
        <v>INSERT INTO transactions (asset_id, timestamp, value) VALUES (31, '2021-10-06 18:00', 1);</v>
      </c>
    </row>
    <row r="8386" spans="1:5" x14ac:dyDescent="0.3">
      <c r="A8386">
        <v>28</v>
      </c>
      <c r="B8386" s="2">
        <v>44475.76666666667</v>
      </c>
      <c r="C8386">
        <v>2</v>
      </c>
      <c r="E8386" t="str">
        <f t="shared" si="130"/>
        <v>INSERT INTO transactions (asset_id, timestamp, value) VALUES (28, '2021-10-06 18:24', 2);</v>
      </c>
    </row>
    <row r="8387" spans="1:5" x14ac:dyDescent="0.3">
      <c r="A8387">
        <v>6</v>
      </c>
      <c r="B8387" s="2">
        <v>44475.783333333333</v>
      </c>
      <c r="C8387">
        <v>1</v>
      </c>
      <c r="E8387" t="str">
        <f t="shared" si="130"/>
        <v>INSERT INTO transactions (asset_id, timestamp, value) VALUES (6, '2021-10-06 18:48', 1);</v>
      </c>
    </row>
    <row r="8388" spans="1:5" x14ac:dyDescent="0.3">
      <c r="A8388">
        <v>21</v>
      </c>
      <c r="B8388" s="2">
        <v>44475.8</v>
      </c>
      <c r="C8388">
        <v>3</v>
      </c>
      <c r="E8388" t="str">
        <f t="shared" ref="E8388:E8451" si="131">"INSERT INTO transactions (asset_id, timestamp, value) VALUES ("&amp;A8388&amp;", '"&amp;TEXT(B8388, "YYYY-MM-DD HH:MM")&amp;"', "&amp;C8388&amp;");"</f>
        <v>INSERT INTO transactions (asset_id, timestamp, value) VALUES (21, '2021-10-06 19:12', 3);</v>
      </c>
    </row>
    <row r="8389" spans="1:5" x14ac:dyDescent="0.3">
      <c r="A8389">
        <v>37</v>
      </c>
      <c r="B8389" s="2">
        <v>44475.816666666666</v>
      </c>
      <c r="C8389">
        <v>4</v>
      </c>
      <c r="E8389" t="str">
        <f t="shared" si="131"/>
        <v>INSERT INTO transactions (asset_id, timestamp, value) VALUES (37, '2021-10-06 19:36', 4);</v>
      </c>
    </row>
    <row r="8390" spans="1:5" x14ac:dyDescent="0.3">
      <c r="A8390">
        <v>27</v>
      </c>
      <c r="B8390" s="2">
        <v>44475.833333333336</v>
      </c>
      <c r="C8390">
        <v>2</v>
      </c>
      <c r="E8390" t="str">
        <f t="shared" si="131"/>
        <v>INSERT INTO transactions (asset_id, timestamp, value) VALUES (27, '2021-10-06 20:00', 2);</v>
      </c>
    </row>
    <row r="8391" spans="1:5" x14ac:dyDescent="0.3">
      <c r="A8391">
        <v>5</v>
      </c>
      <c r="B8391" s="2">
        <v>44475.85</v>
      </c>
      <c r="C8391">
        <v>2</v>
      </c>
      <c r="E8391" t="str">
        <f t="shared" si="131"/>
        <v>INSERT INTO transactions (asset_id, timestamp, value) VALUES (5, '2021-10-06 20:24', 2);</v>
      </c>
    </row>
    <row r="8392" spans="1:5" x14ac:dyDescent="0.3">
      <c r="A8392">
        <v>18</v>
      </c>
      <c r="B8392" s="2">
        <v>44475.866666666669</v>
      </c>
      <c r="C8392">
        <v>1</v>
      </c>
      <c r="E8392" t="str">
        <f t="shared" si="131"/>
        <v>INSERT INTO transactions (asset_id, timestamp, value) VALUES (18, '2021-10-06 20:48', 1);</v>
      </c>
    </row>
    <row r="8393" spans="1:5" x14ac:dyDescent="0.3">
      <c r="A8393">
        <v>3</v>
      </c>
      <c r="B8393" s="2">
        <v>44475.883333333331</v>
      </c>
      <c r="C8393">
        <v>1</v>
      </c>
      <c r="E8393" t="str">
        <f t="shared" si="131"/>
        <v>INSERT INTO transactions (asset_id, timestamp, value) VALUES (3, '2021-10-06 21:12', 1);</v>
      </c>
    </row>
    <row r="8394" spans="1:5" x14ac:dyDescent="0.3">
      <c r="A8394">
        <v>11</v>
      </c>
      <c r="B8394" s="2">
        <v>44475.9</v>
      </c>
      <c r="C8394">
        <v>2</v>
      </c>
      <c r="E8394" t="str">
        <f t="shared" si="131"/>
        <v>INSERT INTO transactions (asset_id, timestamp, value) VALUES (11, '2021-10-06 21:36', 2);</v>
      </c>
    </row>
    <row r="8395" spans="1:5" x14ac:dyDescent="0.3">
      <c r="A8395">
        <v>28</v>
      </c>
      <c r="B8395" s="2">
        <v>44475.916666666664</v>
      </c>
      <c r="C8395">
        <v>1</v>
      </c>
      <c r="E8395" t="str">
        <f t="shared" si="131"/>
        <v>INSERT INTO transactions (asset_id, timestamp, value) VALUES (28, '2021-10-06 22:00', 1);</v>
      </c>
    </row>
    <row r="8396" spans="1:5" x14ac:dyDescent="0.3">
      <c r="A8396">
        <v>2</v>
      </c>
      <c r="B8396" s="2">
        <v>44475.933333333334</v>
      </c>
      <c r="C8396">
        <v>3</v>
      </c>
      <c r="E8396" t="str">
        <f t="shared" si="131"/>
        <v>INSERT INTO transactions (asset_id, timestamp, value) VALUES (2, '2021-10-06 22:24', 3);</v>
      </c>
    </row>
    <row r="8397" spans="1:5" x14ac:dyDescent="0.3">
      <c r="A8397">
        <v>3</v>
      </c>
      <c r="B8397" s="2">
        <v>44475.95</v>
      </c>
      <c r="C8397">
        <v>4</v>
      </c>
      <c r="E8397" t="str">
        <f t="shared" si="131"/>
        <v>INSERT INTO transactions (asset_id, timestamp, value) VALUES (3, '2021-10-06 22:48', 4);</v>
      </c>
    </row>
    <row r="8398" spans="1:5" x14ac:dyDescent="0.3">
      <c r="A8398">
        <v>35</v>
      </c>
      <c r="B8398" s="2">
        <v>44475.966666666667</v>
      </c>
      <c r="C8398">
        <v>4</v>
      </c>
      <c r="E8398" t="str">
        <f t="shared" si="131"/>
        <v>INSERT INTO transactions (asset_id, timestamp, value) VALUES (35, '2021-10-06 23:12', 4);</v>
      </c>
    </row>
    <row r="8399" spans="1:5" x14ac:dyDescent="0.3">
      <c r="A8399">
        <v>40</v>
      </c>
      <c r="B8399" s="2">
        <v>44475.98333333333</v>
      </c>
      <c r="C8399">
        <v>1</v>
      </c>
      <c r="E8399" t="str">
        <f t="shared" si="131"/>
        <v>INSERT INTO transactions (asset_id, timestamp, value) VALUES (40, '2021-10-06 23:36', 1);</v>
      </c>
    </row>
    <row r="8400" spans="1:5" x14ac:dyDescent="0.3">
      <c r="A8400">
        <v>33</v>
      </c>
      <c r="B8400" s="2">
        <v>44476</v>
      </c>
      <c r="C8400">
        <v>2</v>
      </c>
      <c r="E8400" t="str">
        <f t="shared" si="131"/>
        <v>INSERT INTO transactions (asset_id, timestamp, value) VALUES (33, '2021-10-07 00:00', 2);</v>
      </c>
    </row>
    <row r="8401" spans="1:5" x14ac:dyDescent="0.3">
      <c r="A8401">
        <v>16</v>
      </c>
      <c r="B8401" s="2">
        <v>44476.01666666667</v>
      </c>
      <c r="C8401">
        <v>3</v>
      </c>
      <c r="E8401" t="str">
        <f t="shared" si="131"/>
        <v>INSERT INTO transactions (asset_id, timestamp, value) VALUES (16, '2021-10-07 00:24', 3);</v>
      </c>
    </row>
    <row r="8402" spans="1:5" x14ac:dyDescent="0.3">
      <c r="A8402">
        <v>36</v>
      </c>
      <c r="B8402" s="2">
        <v>44476.033333333333</v>
      </c>
      <c r="C8402">
        <v>4</v>
      </c>
      <c r="E8402" t="str">
        <f t="shared" si="131"/>
        <v>INSERT INTO transactions (asset_id, timestamp, value) VALUES (36, '2021-10-07 00:48', 4);</v>
      </c>
    </row>
    <row r="8403" spans="1:5" x14ac:dyDescent="0.3">
      <c r="A8403">
        <v>4</v>
      </c>
      <c r="B8403" s="2">
        <v>44476.05</v>
      </c>
      <c r="C8403">
        <v>3</v>
      </c>
      <c r="E8403" t="str">
        <f t="shared" si="131"/>
        <v>INSERT INTO transactions (asset_id, timestamp, value) VALUES (4, '2021-10-07 01:12', 3);</v>
      </c>
    </row>
    <row r="8404" spans="1:5" x14ac:dyDescent="0.3">
      <c r="A8404">
        <v>5</v>
      </c>
      <c r="B8404" s="2">
        <v>44476.066666666666</v>
      </c>
      <c r="C8404">
        <v>3</v>
      </c>
      <c r="E8404" t="str">
        <f t="shared" si="131"/>
        <v>INSERT INTO transactions (asset_id, timestamp, value) VALUES (5, '2021-10-07 01:36', 3);</v>
      </c>
    </row>
    <row r="8405" spans="1:5" x14ac:dyDescent="0.3">
      <c r="A8405">
        <v>34</v>
      </c>
      <c r="B8405" s="2">
        <v>44476.083333333336</v>
      </c>
      <c r="C8405">
        <v>3</v>
      </c>
      <c r="E8405" t="str">
        <f t="shared" si="131"/>
        <v>INSERT INTO transactions (asset_id, timestamp, value) VALUES (34, '2021-10-07 02:00', 3);</v>
      </c>
    </row>
    <row r="8406" spans="1:5" x14ac:dyDescent="0.3">
      <c r="A8406">
        <v>17</v>
      </c>
      <c r="B8406" s="2">
        <v>44476.1</v>
      </c>
      <c r="C8406">
        <v>4</v>
      </c>
      <c r="E8406" t="str">
        <f t="shared" si="131"/>
        <v>INSERT INTO transactions (asset_id, timestamp, value) VALUES (17, '2021-10-07 02:24', 4);</v>
      </c>
    </row>
    <row r="8407" spans="1:5" x14ac:dyDescent="0.3">
      <c r="A8407">
        <v>16</v>
      </c>
      <c r="B8407" s="2">
        <v>44476.116666666669</v>
      </c>
      <c r="C8407">
        <v>3</v>
      </c>
      <c r="E8407" t="str">
        <f t="shared" si="131"/>
        <v>INSERT INTO transactions (asset_id, timestamp, value) VALUES (16, '2021-10-07 02:48', 3);</v>
      </c>
    </row>
    <row r="8408" spans="1:5" x14ac:dyDescent="0.3">
      <c r="A8408">
        <v>35</v>
      </c>
      <c r="B8408" s="2">
        <v>44476.133333333331</v>
      </c>
      <c r="C8408">
        <v>3</v>
      </c>
      <c r="E8408" t="str">
        <f t="shared" si="131"/>
        <v>INSERT INTO transactions (asset_id, timestamp, value) VALUES (35, '2021-10-07 03:12', 3);</v>
      </c>
    </row>
    <row r="8409" spans="1:5" x14ac:dyDescent="0.3">
      <c r="A8409">
        <v>17</v>
      </c>
      <c r="B8409" s="2">
        <v>44476.15</v>
      </c>
      <c r="C8409">
        <v>4</v>
      </c>
      <c r="E8409" t="str">
        <f t="shared" si="131"/>
        <v>INSERT INTO transactions (asset_id, timestamp, value) VALUES (17, '2021-10-07 03:36', 4);</v>
      </c>
    </row>
    <row r="8410" spans="1:5" x14ac:dyDescent="0.3">
      <c r="A8410">
        <v>33</v>
      </c>
      <c r="B8410" s="2">
        <v>44476.166666666664</v>
      </c>
      <c r="C8410">
        <v>4</v>
      </c>
      <c r="E8410" t="str">
        <f t="shared" si="131"/>
        <v>INSERT INTO transactions (asset_id, timestamp, value) VALUES (33, '2021-10-07 04:00', 4);</v>
      </c>
    </row>
    <row r="8411" spans="1:5" x14ac:dyDescent="0.3">
      <c r="A8411">
        <v>8</v>
      </c>
      <c r="B8411" s="2">
        <v>44476.183333333334</v>
      </c>
      <c r="C8411">
        <v>3</v>
      </c>
      <c r="E8411" t="str">
        <f t="shared" si="131"/>
        <v>INSERT INTO transactions (asset_id, timestamp, value) VALUES (8, '2021-10-07 04:24', 3);</v>
      </c>
    </row>
    <row r="8412" spans="1:5" x14ac:dyDescent="0.3">
      <c r="A8412">
        <v>6</v>
      </c>
      <c r="B8412" s="2">
        <v>44476.2</v>
      </c>
      <c r="C8412">
        <v>3</v>
      </c>
      <c r="E8412" t="str">
        <f t="shared" si="131"/>
        <v>INSERT INTO transactions (asset_id, timestamp, value) VALUES (6, '2021-10-07 04:48', 3);</v>
      </c>
    </row>
    <row r="8413" spans="1:5" x14ac:dyDescent="0.3">
      <c r="A8413">
        <v>7</v>
      </c>
      <c r="B8413" s="2">
        <v>44476.216666666667</v>
      </c>
      <c r="C8413">
        <v>3</v>
      </c>
      <c r="E8413" t="str">
        <f t="shared" si="131"/>
        <v>INSERT INTO transactions (asset_id, timestamp, value) VALUES (7, '2021-10-07 05:12', 3);</v>
      </c>
    </row>
    <row r="8414" spans="1:5" x14ac:dyDescent="0.3">
      <c r="A8414">
        <v>34</v>
      </c>
      <c r="B8414" s="2">
        <v>44476.23333333333</v>
      </c>
      <c r="C8414">
        <v>2</v>
      </c>
      <c r="E8414" t="str">
        <f t="shared" si="131"/>
        <v>INSERT INTO transactions (asset_id, timestamp, value) VALUES (34, '2021-10-07 05:36', 2);</v>
      </c>
    </row>
    <row r="8415" spans="1:5" x14ac:dyDescent="0.3">
      <c r="A8415">
        <v>8</v>
      </c>
      <c r="B8415" s="2">
        <v>44476.25</v>
      </c>
      <c r="C8415">
        <v>2</v>
      </c>
      <c r="E8415" t="str">
        <f t="shared" si="131"/>
        <v>INSERT INTO transactions (asset_id, timestamp, value) VALUES (8, '2021-10-07 06:00', 2);</v>
      </c>
    </row>
    <row r="8416" spans="1:5" x14ac:dyDescent="0.3">
      <c r="A8416">
        <v>2</v>
      </c>
      <c r="B8416" s="2">
        <v>44476.26666666667</v>
      </c>
      <c r="C8416">
        <v>3</v>
      </c>
      <c r="E8416" t="str">
        <f t="shared" si="131"/>
        <v>INSERT INTO transactions (asset_id, timestamp, value) VALUES (2, '2021-10-07 06:24', 3);</v>
      </c>
    </row>
    <row r="8417" spans="1:5" x14ac:dyDescent="0.3">
      <c r="A8417">
        <v>17</v>
      </c>
      <c r="B8417" s="2">
        <v>44476.283333333333</v>
      </c>
      <c r="C8417">
        <v>4</v>
      </c>
      <c r="E8417" t="str">
        <f t="shared" si="131"/>
        <v>INSERT INTO transactions (asset_id, timestamp, value) VALUES (17, '2021-10-07 06:48', 4);</v>
      </c>
    </row>
    <row r="8418" spans="1:5" x14ac:dyDescent="0.3">
      <c r="A8418">
        <v>7</v>
      </c>
      <c r="B8418" s="2">
        <v>44476.3</v>
      </c>
      <c r="C8418">
        <v>2</v>
      </c>
      <c r="E8418" t="str">
        <f t="shared" si="131"/>
        <v>INSERT INTO transactions (asset_id, timestamp, value) VALUES (7, '2021-10-07 07:12', 2);</v>
      </c>
    </row>
    <row r="8419" spans="1:5" x14ac:dyDescent="0.3">
      <c r="A8419">
        <v>19</v>
      </c>
      <c r="B8419" s="2">
        <v>44476.316666666666</v>
      </c>
      <c r="C8419">
        <v>3</v>
      </c>
      <c r="E8419" t="str">
        <f t="shared" si="131"/>
        <v>INSERT INTO transactions (asset_id, timestamp, value) VALUES (19, '2021-10-07 07:36', 3);</v>
      </c>
    </row>
    <row r="8420" spans="1:5" x14ac:dyDescent="0.3">
      <c r="A8420">
        <v>39</v>
      </c>
      <c r="B8420" s="2">
        <v>44476.333333333336</v>
      </c>
      <c r="C8420">
        <v>2</v>
      </c>
      <c r="E8420" t="str">
        <f t="shared" si="131"/>
        <v>INSERT INTO transactions (asset_id, timestamp, value) VALUES (39, '2021-10-07 08:00', 2);</v>
      </c>
    </row>
    <row r="8421" spans="1:5" x14ac:dyDescent="0.3">
      <c r="A8421">
        <v>36</v>
      </c>
      <c r="B8421" s="2">
        <v>44476.35</v>
      </c>
      <c r="C8421">
        <v>2</v>
      </c>
      <c r="E8421" t="str">
        <f t="shared" si="131"/>
        <v>INSERT INTO transactions (asset_id, timestamp, value) VALUES (36, '2021-10-07 08:24', 2);</v>
      </c>
    </row>
    <row r="8422" spans="1:5" x14ac:dyDescent="0.3">
      <c r="A8422">
        <v>11</v>
      </c>
      <c r="B8422" s="2">
        <v>44476.366666666669</v>
      </c>
      <c r="C8422">
        <v>3</v>
      </c>
      <c r="E8422" t="str">
        <f t="shared" si="131"/>
        <v>INSERT INTO transactions (asset_id, timestamp, value) VALUES (11, '2021-10-07 08:48', 3);</v>
      </c>
    </row>
    <row r="8423" spans="1:5" x14ac:dyDescent="0.3">
      <c r="A8423">
        <v>3</v>
      </c>
      <c r="B8423" s="2">
        <v>44476.383333333331</v>
      </c>
      <c r="C8423">
        <v>2</v>
      </c>
      <c r="E8423" t="str">
        <f t="shared" si="131"/>
        <v>INSERT INTO transactions (asset_id, timestamp, value) VALUES (3, '2021-10-07 09:12', 2);</v>
      </c>
    </row>
    <row r="8424" spans="1:5" x14ac:dyDescent="0.3">
      <c r="A8424">
        <v>39</v>
      </c>
      <c r="B8424" s="2">
        <v>44476.4</v>
      </c>
      <c r="C8424">
        <v>2</v>
      </c>
      <c r="E8424" t="str">
        <f t="shared" si="131"/>
        <v>INSERT INTO transactions (asset_id, timestamp, value) VALUES (39, '2021-10-07 09:36', 2);</v>
      </c>
    </row>
    <row r="8425" spans="1:5" x14ac:dyDescent="0.3">
      <c r="A8425">
        <v>20</v>
      </c>
      <c r="B8425" s="2">
        <v>44476.416666666664</v>
      </c>
      <c r="C8425">
        <v>4</v>
      </c>
      <c r="E8425" t="str">
        <f t="shared" si="131"/>
        <v>INSERT INTO transactions (asset_id, timestamp, value) VALUES (20, '2021-10-07 10:00', 4);</v>
      </c>
    </row>
    <row r="8426" spans="1:5" x14ac:dyDescent="0.3">
      <c r="A8426">
        <v>21</v>
      </c>
      <c r="B8426" s="2">
        <v>44476.433333333334</v>
      </c>
      <c r="C8426">
        <v>1</v>
      </c>
      <c r="E8426" t="str">
        <f t="shared" si="131"/>
        <v>INSERT INTO transactions (asset_id, timestamp, value) VALUES (21, '2021-10-07 10:24', 1);</v>
      </c>
    </row>
    <row r="8427" spans="1:5" x14ac:dyDescent="0.3">
      <c r="A8427">
        <v>1</v>
      </c>
      <c r="B8427" s="2">
        <v>44476.45</v>
      </c>
      <c r="C8427">
        <v>2</v>
      </c>
      <c r="E8427" t="str">
        <f t="shared" si="131"/>
        <v>INSERT INTO transactions (asset_id, timestamp, value) VALUES (1, '2021-10-07 10:48', 2);</v>
      </c>
    </row>
    <row r="8428" spans="1:5" x14ac:dyDescent="0.3">
      <c r="A8428">
        <v>28</v>
      </c>
      <c r="B8428" s="2">
        <v>44476.466666666667</v>
      </c>
      <c r="C8428">
        <v>2</v>
      </c>
      <c r="E8428" t="str">
        <f t="shared" si="131"/>
        <v>INSERT INTO transactions (asset_id, timestamp, value) VALUES (28, '2021-10-07 11:12', 2);</v>
      </c>
    </row>
    <row r="8429" spans="1:5" x14ac:dyDescent="0.3">
      <c r="A8429">
        <v>22</v>
      </c>
      <c r="B8429" s="2">
        <v>44476.48333333333</v>
      </c>
      <c r="C8429">
        <v>4</v>
      </c>
      <c r="E8429" t="str">
        <f t="shared" si="131"/>
        <v>INSERT INTO transactions (asset_id, timestamp, value) VALUES (22, '2021-10-07 11:36', 4);</v>
      </c>
    </row>
    <row r="8430" spans="1:5" x14ac:dyDescent="0.3">
      <c r="A8430">
        <v>36</v>
      </c>
      <c r="B8430" s="2">
        <v>44476.5</v>
      </c>
      <c r="C8430">
        <v>1</v>
      </c>
      <c r="E8430" t="str">
        <f t="shared" si="131"/>
        <v>INSERT INTO transactions (asset_id, timestamp, value) VALUES (36, '2021-10-07 12:00', 1);</v>
      </c>
    </row>
    <row r="8431" spans="1:5" x14ac:dyDescent="0.3">
      <c r="A8431">
        <v>23</v>
      </c>
      <c r="B8431" s="2">
        <v>44476.51666666667</v>
      </c>
      <c r="C8431">
        <v>2</v>
      </c>
      <c r="E8431" t="str">
        <f t="shared" si="131"/>
        <v>INSERT INTO transactions (asset_id, timestamp, value) VALUES (23, '2021-10-07 12:24', 2);</v>
      </c>
    </row>
    <row r="8432" spans="1:5" x14ac:dyDescent="0.3">
      <c r="A8432">
        <v>18</v>
      </c>
      <c r="B8432" s="2">
        <v>44476.533333333333</v>
      </c>
      <c r="C8432">
        <v>1</v>
      </c>
      <c r="E8432" t="str">
        <f t="shared" si="131"/>
        <v>INSERT INTO transactions (asset_id, timestamp, value) VALUES (18, '2021-10-07 12:48', 1);</v>
      </c>
    </row>
    <row r="8433" spans="1:5" x14ac:dyDescent="0.3">
      <c r="A8433">
        <v>14</v>
      </c>
      <c r="B8433" s="2">
        <v>44476.55</v>
      </c>
      <c r="C8433">
        <v>4</v>
      </c>
      <c r="E8433" t="str">
        <f t="shared" si="131"/>
        <v>INSERT INTO transactions (asset_id, timestamp, value) VALUES (14, '2021-10-07 13:12', 4);</v>
      </c>
    </row>
    <row r="8434" spans="1:5" x14ac:dyDescent="0.3">
      <c r="A8434">
        <v>8</v>
      </c>
      <c r="B8434" s="2">
        <v>44476.566666666666</v>
      </c>
      <c r="C8434">
        <v>4</v>
      </c>
      <c r="E8434" t="str">
        <f t="shared" si="131"/>
        <v>INSERT INTO transactions (asset_id, timestamp, value) VALUES (8, '2021-10-07 13:36', 4);</v>
      </c>
    </row>
    <row r="8435" spans="1:5" x14ac:dyDescent="0.3">
      <c r="A8435">
        <v>4</v>
      </c>
      <c r="B8435" s="2">
        <v>44476.583333333336</v>
      </c>
      <c r="C8435">
        <v>1</v>
      </c>
      <c r="E8435" t="str">
        <f t="shared" si="131"/>
        <v>INSERT INTO transactions (asset_id, timestamp, value) VALUES (4, '2021-10-07 14:00', 1);</v>
      </c>
    </row>
    <row r="8436" spans="1:5" x14ac:dyDescent="0.3">
      <c r="A8436">
        <v>39</v>
      </c>
      <c r="B8436" s="2">
        <v>44476.6</v>
      </c>
      <c r="C8436">
        <v>2</v>
      </c>
      <c r="E8436" t="str">
        <f t="shared" si="131"/>
        <v>INSERT INTO transactions (asset_id, timestamp, value) VALUES (39, '2021-10-07 14:24', 2);</v>
      </c>
    </row>
    <row r="8437" spans="1:5" x14ac:dyDescent="0.3">
      <c r="A8437">
        <v>23</v>
      </c>
      <c r="B8437" s="2">
        <v>44476.616666666669</v>
      </c>
      <c r="C8437">
        <v>3</v>
      </c>
      <c r="E8437" t="str">
        <f t="shared" si="131"/>
        <v>INSERT INTO transactions (asset_id, timestamp, value) VALUES (23, '2021-10-07 14:48', 3);</v>
      </c>
    </row>
    <row r="8438" spans="1:5" x14ac:dyDescent="0.3">
      <c r="A8438">
        <v>17</v>
      </c>
      <c r="B8438" s="2">
        <v>44476.633333333331</v>
      </c>
      <c r="C8438">
        <v>2</v>
      </c>
      <c r="E8438" t="str">
        <f t="shared" si="131"/>
        <v>INSERT INTO transactions (asset_id, timestamp, value) VALUES (17, '2021-10-07 15:12', 2);</v>
      </c>
    </row>
    <row r="8439" spans="1:5" x14ac:dyDescent="0.3">
      <c r="A8439">
        <v>4</v>
      </c>
      <c r="B8439" s="2">
        <v>44476.65</v>
      </c>
      <c r="C8439">
        <v>3</v>
      </c>
      <c r="E8439" t="str">
        <f t="shared" si="131"/>
        <v>INSERT INTO transactions (asset_id, timestamp, value) VALUES (4, '2021-10-07 15:36', 3);</v>
      </c>
    </row>
    <row r="8440" spans="1:5" x14ac:dyDescent="0.3">
      <c r="A8440">
        <v>28</v>
      </c>
      <c r="B8440" s="2">
        <v>44476.666666666664</v>
      </c>
      <c r="C8440">
        <v>3</v>
      </c>
      <c r="E8440" t="str">
        <f t="shared" si="131"/>
        <v>INSERT INTO transactions (asset_id, timestamp, value) VALUES (28, '2021-10-07 16:00', 3);</v>
      </c>
    </row>
    <row r="8441" spans="1:5" x14ac:dyDescent="0.3">
      <c r="A8441">
        <v>34</v>
      </c>
      <c r="B8441" s="2">
        <v>44476.683333333334</v>
      </c>
      <c r="C8441">
        <v>2</v>
      </c>
      <c r="E8441" t="str">
        <f t="shared" si="131"/>
        <v>INSERT INTO transactions (asset_id, timestamp, value) VALUES (34, '2021-10-07 16:24', 2);</v>
      </c>
    </row>
    <row r="8442" spans="1:5" x14ac:dyDescent="0.3">
      <c r="A8442">
        <v>18</v>
      </c>
      <c r="B8442" s="2">
        <v>44476.7</v>
      </c>
      <c r="C8442">
        <v>2</v>
      </c>
      <c r="E8442" t="str">
        <f t="shared" si="131"/>
        <v>INSERT INTO transactions (asset_id, timestamp, value) VALUES (18, '2021-10-07 16:48', 2);</v>
      </c>
    </row>
    <row r="8443" spans="1:5" x14ac:dyDescent="0.3">
      <c r="A8443">
        <v>34</v>
      </c>
      <c r="B8443" s="2">
        <v>44476.716666666667</v>
      </c>
      <c r="C8443">
        <v>2</v>
      </c>
      <c r="E8443" t="str">
        <f t="shared" si="131"/>
        <v>INSERT INTO transactions (asset_id, timestamp, value) VALUES (34, '2021-10-07 17:12', 2);</v>
      </c>
    </row>
    <row r="8444" spans="1:5" x14ac:dyDescent="0.3">
      <c r="A8444">
        <v>1</v>
      </c>
      <c r="B8444" s="2">
        <v>44476.73333333333</v>
      </c>
      <c r="C8444">
        <v>3</v>
      </c>
      <c r="E8444" t="str">
        <f t="shared" si="131"/>
        <v>INSERT INTO transactions (asset_id, timestamp, value) VALUES (1, '2021-10-07 17:36', 3);</v>
      </c>
    </row>
    <row r="8445" spans="1:5" x14ac:dyDescent="0.3">
      <c r="A8445">
        <v>7</v>
      </c>
      <c r="B8445" s="2">
        <v>44476.75</v>
      </c>
      <c r="C8445">
        <v>4</v>
      </c>
      <c r="E8445" t="str">
        <f t="shared" si="131"/>
        <v>INSERT INTO transactions (asset_id, timestamp, value) VALUES (7, '2021-10-07 18:00', 4);</v>
      </c>
    </row>
    <row r="8446" spans="1:5" x14ac:dyDescent="0.3">
      <c r="A8446">
        <v>1</v>
      </c>
      <c r="B8446" s="2">
        <v>44476.76666666667</v>
      </c>
      <c r="C8446">
        <v>2</v>
      </c>
      <c r="E8446" t="str">
        <f t="shared" si="131"/>
        <v>INSERT INTO transactions (asset_id, timestamp, value) VALUES (1, '2021-10-07 18:24', 2);</v>
      </c>
    </row>
    <row r="8447" spans="1:5" x14ac:dyDescent="0.3">
      <c r="A8447">
        <v>7</v>
      </c>
      <c r="B8447" s="2">
        <v>44476.783333333333</v>
      </c>
      <c r="C8447">
        <v>2</v>
      </c>
      <c r="E8447" t="str">
        <f t="shared" si="131"/>
        <v>INSERT INTO transactions (asset_id, timestamp, value) VALUES (7, '2021-10-07 18:48', 2);</v>
      </c>
    </row>
    <row r="8448" spans="1:5" x14ac:dyDescent="0.3">
      <c r="A8448">
        <v>18</v>
      </c>
      <c r="B8448" s="2">
        <v>44476.800000000003</v>
      </c>
      <c r="C8448">
        <v>1</v>
      </c>
      <c r="E8448" t="str">
        <f t="shared" si="131"/>
        <v>INSERT INTO transactions (asset_id, timestamp, value) VALUES (18, '2021-10-07 19:12', 1);</v>
      </c>
    </row>
    <row r="8449" spans="1:5" x14ac:dyDescent="0.3">
      <c r="A8449">
        <v>35</v>
      </c>
      <c r="B8449" s="2">
        <v>44476.816666666666</v>
      </c>
      <c r="C8449">
        <v>1</v>
      </c>
      <c r="E8449" t="str">
        <f t="shared" si="131"/>
        <v>INSERT INTO transactions (asset_id, timestamp, value) VALUES (35, '2021-10-07 19:36', 1);</v>
      </c>
    </row>
    <row r="8450" spans="1:5" x14ac:dyDescent="0.3">
      <c r="A8450">
        <v>23</v>
      </c>
      <c r="B8450" s="2">
        <v>44476.833333333336</v>
      </c>
      <c r="C8450">
        <v>3</v>
      </c>
      <c r="E8450" t="str">
        <f t="shared" si="131"/>
        <v>INSERT INTO transactions (asset_id, timestamp, value) VALUES (23, '2021-10-07 20:00', 3);</v>
      </c>
    </row>
    <row r="8451" spans="1:5" x14ac:dyDescent="0.3">
      <c r="A8451">
        <v>27</v>
      </c>
      <c r="B8451" s="2">
        <v>44476.85</v>
      </c>
      <c r="C8451">
        <v>2</v>
      </c>
      <c r="E8451" t="str">
        <f t="shared" si="131"/>
        <v>INSERT INTO transactions (asset_id, timestamp, value) VALUES (27, '2021-10-07 20:24', 2);</v>
      </c>
    </row>
    <row r="8452" spans="1:5" x14ac:dyDescent="0.3">
      <c r="A8452">
        <v>21</v>
      </c>
      <c r="B8452" s="2">
        <v>44476.866666666669</v>
      </c>
      <c r="C8452">
        <v>4</v>
      </c>
      <c r="E8452" t="str">
        <f t="shared" ref="E8452:E8515" si="132">"INSERT INTO transactions (asset_id, timestamp, value) VALUES ("&amp;A8452&amp;", '"&amp;TEXT(B8452, "YYYY-MM-DD HH:MM")&amp;"', "&amp;C8452&amp;");"</f>
        <v>INSERT INTO transactions (asset_id, timestamp, value) VALUES (21, '2021-10-07 20:48', 4);</v>
      </c>
    </row>
    <row r="8453" spans="1:5" x14ac:dyDescent="0.3">
      <c r="A8453">
        <v>34</v>
      </c>
      <c r="B8453" s="2">
        <v>44476.883333333331</v>
      </c>
      <c r="C8453">
        <v>2</v>
      </c>
      <c r="E8453" t="str">
        <f t="shared" si="132"/>
        <v>INSERT INTO transactions (asset_id, timestamp, value) VALUES (34, '2021-10-07 21:12', 2);</v>
      </c>
    </row>
    <row r="8454" spans="1:5" x14ac:dyDescent="0.3">
      <c r="A8454">
        <v>28</v>
      </c>
      <c r="B8454" s="2">
        <v>44476.9</v>
      </c>
      <c r="C8454">
        <v>2</v>
      </c>
      <c r="E8454" t="str">
        <f t="shared" si="132"/>
        <v>INSERT INTO transactions (asset_id, timestamp, value) VALUES (28, '2021-10-07 21:36', 2);</v>
      </c>
    </row>
    <row r="8455" spans="1:5" x14ac:dyDescent="0.3">
      <c r="A8455">
        <v>22</v>
      </c>
      <c r="B8455" s="2">
        <v>44476.916666666664</v>
      </c>
      <c r="C8455">
        <v>2</v>
      </c>
      <c r="E8455" t="str">
        <f t="shared" si="132"/>
        <v>INSERT INTO transactions (asset_id, timestamp, value) VALUES (22, '2021-10-07 22:00', 2);</v>
      </c>
    </row>
    <row r="8456" spans="1:5" x14ac:dyDescent="0.3">
      <c r="A8456">
        <v>6</v>
      </c>
      <c r="B8456" s="2">
        <v>44476.933333333334</v>
      </c>
      <c r="C8456">
        <v>2</v>
      </c>
      <c r="E8456" t="str">
        <f t="shared" si="132"/>
        <v>INSERT INTO transactions (asset_id, timestamp, value) VALUES (6, '2021-10-07 22:24', 2);</v>
      </c>
    </row>
    <row r="8457" spans="1:5" x14ac:dyDescent="0.3">
      <c r="A8457">
        <v>24</v>
      </c>
      <c r="B8457" s="2">
        <v>44476.95</v>
      </c>
      <c r="C8457">
        <v>4</v>
      </c>
      <c r="E8457" t="str">
        <f t="shared" si="132"/>
        <v>INSERT INTO transactions (asset_id, timestamp, value) VALUES (24, '2021-10-07 22:48', 4);</v>
      </c>
    </row>
    <row r="8458" spans="1:5" x14ac:dyDescent="0.3">
      <c r="A8458">
        <v>33</v>
      </c>
      <c r="B8458" s="2">
        <v>44476.966666666667</v>
      </c>
      <c r="C8458">
        <v>3</v>
      </c>
      <c r="E8458" t="str">
        <f t="shared" si="132"/>
        <v>INSERT INTO transactions (asset_id, timestamp, value) VALUES (33, '2021-10-07 23:12', 3);</v>
      </c>
    </row>
    <row r="8459" spans="1:5" x14ac:dyDescent="0.3">
      <c r="A8459">
        <v>33</v>
      </c>
      <c r="B8459" s="2">
        <v>44476.98333333333</v>
      </c>
      <c r="C8459">
        <v>1</v>
      </c>
      <c r="E8459" t="str">
        <f t="shared" si="132"/>
        <v>INSERT INTO transactions (asset_id, timestamp, value) VALUES (33, '2021-10-07 23:36', 1);</v>
      </c>
    </row>
    <row r="8460" spans="1:5" x14ac:dyDescent="0.3">
      <c r="A8460">
        <v>12</v>
      </c>
      <c r="B8460" s="2">
        <v>44477</v>
      </c>
      <c r="C8460">
        <v>3</v>
      </c>
      <c r="E8460" t="str">
        <f t="shared" si="132"/>
        <v>INSERT INTO transactions (asset_id, timestamp, value) VALUES (12, '2021-10-08 00:00', 3);</v>
      </c>
    </row>
    <row r="8461" spans="1:5" x14ac:dyDescent="0.3">
      <c r="A8461">
        <v>16</v>
      </c>
      <c r="B8461" s="2">
        <v>44477.01666666667</v>
      </c>
      <c r="C8461">
        <v>2</v>
      </c>
      <c r="E8461" t="str">
        <f t="shared" si="132"/>
        <v>INSERT INTO transactions (asset_id, timestamp, value) VALUES (16, '2021-10-08 00:24', 2);</v>
      </c>
    </row>
    <row r="8462" spans="1:5" x14ac:dyDescent="0.3">
      <c r="A8462">
        <v>4</v>
      </c>
      <c r="B8462" s="2">
        <v>44477.033333333333</v>
      </c>
      <c r="C8462">
        <v>4</v>
      </c>
      <c r="E8462" t="str">
        <f t="shared" si="132"/>
        <v>INSERT INTO transactions (asset_id, timestamp, value) VALUES (4, '2021-10-08 00:48', 4);</v>
      </c>
    </row>
    <row r="8463" spans="1:5" x14ac:dyDescent="0.3">
      <c r="A8463">
        <v>20</v>
      </c>
      <c r="B8463" s="2">
        <v>44477.05</v>
      </c>
      <c r="C8463">
        <v>4</v>
      </c>
      <c r="E8463" t="str">
        <f t="shared" si="132"/>
        <v>INSERT INTO transactions (asset_id, timestamp, value) VALUES (20, '2021-10-08 01:12', 4);</v>
      </c>
    </row>
    <row r="8464" spans="1:5" x14ac:dyDescent="0.3">
      <c r="A8464">
        <v>10</v>
      </c>
      <c r="B8464" s="2">
        <v>44477.066666666666</v>
      </c>
      <c r="C8464">
        <v>2</v>
      </c>
      <c r="E8464" t="str">
        <f t="shared" si="132"/>
        <v>INSERT INTO transactions (asset_id, timestamp, value) VALUES (10, '2021-10-08 01:36', 2);</v>
      </c>
    </row>
    <row r="8465" spans="1:5" x14ac:dyDescent="0.3">
      <c r="A8465">
        <v>16</v>
      </c>
      <c r="B8465" s="2">
        <v>44477.083333333336</v>
      </c>
      <c r="C8465">
        <v>4</v>
      </c>
      <c r="E8465" t="str">
        <f t="shared" si="132"/>
        <v>INSERT INTO transactions (asset_id, timestamp, value) VALUES (16, '2021-10-08 02:00', 4);</v>
      </c>
    </row>
    <row r="8466" spans="1:5" x14ac:dyDescent="0.3">
      <c r="A8466">
        <v>11</v>
      </c>
      <c r="B8466" s="2">
        <v>44477.1</v>
      </c>
      <c r="C8466">
        <v>4</v>
      </c>
      <c r="E8466" t="str">
        <f t="shared" si="132"/>
        <v>INSERT INTO transactions (asset_id, timestamp, value) VALUES (11, '2021-10-08 02:24', 4);</v>
      </c>
    </row>
    <row r="8467" spans="1:5" x14ac:dyDescent="0.3">
      <c r="A8467">
        <v>8</v>
      </c>
      <c r="B8467" s="2">
        <v>44477.116666666669</v>
      </c>
      <c r="C8467">
        <v>4</v>
      </c>
      <c r="E8467" t="str">
        <f t="shared" si="132"/>
        <v>INSERT INTO transactions (asset_id, timestamp, value) VALUES (8, '2021-10-08 02:48', 4);</v>
      </c>
    </row>
    <row r="8468" spans="1:5" x14ac:dyDescent="0.3">
      <c r="A8468">
        <v>25</v>
      </c>
      <c r="B8468" s="2">
        <v>44477.133333333331</v>
      </c>
      <c r="C8468">
        <v>2</v>
      </c>
      <c r="E8468" t="str">
        <f t="shared" si="132"/>
        <v>INSERT INTO transactions (asset_id, timestamp, value) VALUES (25, '2021-10-08 03:12', 2);</v>
      </c>
    </row>
    <row r="8469" spans="1:5" x14ac:dyDescent="0.3">
      <c r="A8469">
        <v>35</v>
      </c>
      <c r="B8469" s="2">
        <v>44477.15</v>
      </c>
      <c r="C8469">
        <v>1</v>
      </c>
      <c r="E8469" t="str">
        <f t="shared" si="132"/>
        <v>INSERT INTO transactions (asset_id, timestamp, value) VALUES (35, '2021-10-08 03:36', 1);</v>
      </c>
    </row>
    <row r="8470" spans="1:5" x14ac:dyDescent="0.3">
      <c r="A8470">
        <v>30</v>
      </c>
      <c r="B8470" s="2">
        <v>44477.166666666664</v>
      </c>
      <c r="C8470">
        <v>2</v>
      </c>
      <c r="E8470" t="str">
        <f t="shared" si="132"/>
        <v>INSERT INTO transactions (asset_id, timestamp, value) VALUES (30, '2021-10-08 04:00', 2);</v>
      </c>
    </row>
    <row r="8471" spans="1:5" x14ac:dyDescent="0.3">
      <c r="A8471">
        <v>6</v>
      </c>
      <c r="B8471" s="2">
        <v>44477.183333333334</v>
      </c>
      <c r="C8471">
        <v>1</v>
      </c>
      <c r="E8471" t="str">
        <f t="shared" si="132"/>
        <v>INSERT INTO transactions (asset_id, timestamp, value) VALUES (6, '2021-10-08 04:24', 1);</v>
      </c>
    </row>
    <row r="8472" spans="1:5" x14ac:dyDescent="0.3">
      <c r="A8472">
        <v>25</v>
      </c>
      <c r="B8472" s="2">
        <v>44477.2</v>
      </c>
      <c r="C8472">
        <v>2</v>
      </c>
      <c r="E8472" t="str">
        <f t="shared" si="132"/>
        <v>INSERT INTO transactions (asset_id, timestamp, value) VALUES (25, '2021-10-08 04:48', 2);</v>
      </c>
    </row>
    <row r="8473" spans="1:5" x14ac:dyDescent="0.3">
      <c r="A8473">
        <v>4</v>
      </c>
      <c r="B8473" s="2">
        <v>44477.216666666667</v>
      </c>
      <c r="C8473">
        <v>3</v>
      </c>
      <c r="E8473" t="str">
        <f t="shared" si="132"/>
        <v>INSERT INTO transactions (asset_id, timestamp, value) VALUES (4, '2021-10-08 05:12', 3);</v>
      </c>
    </row>
    <row r="8474" spans="1:5" x14ac:dyDescent="0.3">
      <c r="A8474">
        <v>18</v>
      </c>
      <c r="B8474" s="2">
        <v>44477.23333333333</v>
      </c>
      <c r="C8474">
        <v>2</v>
      </c>
      <c r="E8474" t="str">
        <f t="shared" si="132"/>
        <v>INSERT INTO transactions (asset_id, timestamp, value) VALUES (18, '2021-10-08 05:36', 2);</v>
      </c>
    </row>
    <row r="8475" spans="1:5" x14ac:dyDescent="0.3">
      <c r="A8475">
        <v>6</v>
      </c>
      <c r="B8475" s="2">
        <v>44477.25</v>
      </c>
      <c r="C8475">
        <v>2</v>
      </c>
      <c r="E8475" t="str">
        <f t="shared" si="132"/>
        <v>INSERT INTO transactions (asset_id, timestamp, value) VALUES (6, '2021-10-08 06:00', 2);</v>
      </c>
    </row>
    <row r="8476" spans="1:5" x14ac:dyDescent="0.3">
      <c r="A8476">
        <v>19</v>
      </c>
      <c r="B8476" s="2">
        <v>44477.26666666667</v>
      </c>
      <c r="C8476">
        <v>1</v>
      </c>
      <c r="E8476" t="str">
        <f t="shared" si="132"/>
        <v>INSERT INTO transactions (asset_id, timestamp, value) VALUES (19, '2021-10-08 06:24', 1);</v>
      </c>
    </row>
    <row r="8477" spans="1:5" x14ac:dyDescent="0.3">
      <c r="A8477">
        <v>27</v>
      </c>
      <c r="B8477" s="2">
        <v>44477.283333333333</v>
      </c>
      <c r="C8477">
        <v>1</v>
      </c>
      <c r="E8477" t="str">
        <f t="shared" si="132"/>
        <v>INSERT INTO transactions (asset_id, timestamp, value) VALUES (27, '2021-10-08 06:48', 1);</v>
      </c>
    </row>
    <row r="8478" spans="1:5" x14ac:dyDescent="0.3">
      <c r="A8478">
        <v>14</v>
      </c>
      <c r="B8478" s="2">
        <v>44477.3</v>
      </c>
      <c r="C8478">
        <v>2</v>
      </c>
      <c r="E8478" t="str">
        <f t="shared" si="132"/>
        <v>INSERT INTO transactions (asset_id, timestamp, value) VALUES (14, '2021-10-08 07:12', 2);</v>
      </c>
    </row>
    <row r="8479" spans="1:5" x14ac:dyDescent="0.3">
      <c r="A8479">
        <v>27</v>
      </c>
      <c r="B8479" s="2">
        <v>44477.316666666666</v>
      </c>
      <c r="C8479">
        <v>2</v>
      </c>
      <c r="E8479" t="str">
        <f t="shared" si="132"/>
        <v>INSERT INTO transactions (asset_id, timestamp, value) VALUES (27, '2021-10-08 07:36', 2);</v>
      </c>
    </row>
    <row r="8480" spans="1:5" x14ac:dyDescent="0.3">
      <c r="A8480">
        <v>34</v>
      </c>
      <c r="B8480" s="2">
        <v>44477.333333333336</v>
      </c>
      <c r="C8480">
        <v>4</v>
      </c>
      <c r="E8480" t="str">
        <f t="shared" si="132"/>
        <v>INSERT INTO transactions (asset_id, timestamp, value) VALUES (34, '2021-10-08 08:00', 4);</v>
      </c>
    </row>
    <row r="8481" spans="1:5" x14ac:dyDescent="0.3">
      <c r="A8481">
        <v>17</v>
      </c>
      <c r="B8481" s="2">
        <v>44477.35</v>
      </c>
      <c r="C8481">
        <v>1</v>
      </c>
      <c r="E8481" t="str">
        <f t="shared" si="132"/>
        <v>INSERT INTO transactions (asset_id, timestamp, value) VALUES (17, '2021-10-08 08:24', 1);</v>
      </c>
    </row>
    <row r="8482" spans="1:5" x14ac:dyDescent="0.3">
      <c r="A8482">
        <v>36</v>
      </c>
      <c r="B8482" s="2">
        <v>44477.366666666669</v>
      </c>
      <c r="C8482">
        <v>4</v>
      </c>
      <c r="E8482" t="str">
        <f t="shared" si="132"/>
        <v>INSERT INTO transactions (asset_id, timestamp, value) VALUES (36, '2021-10-08 08:48', 4);</v>
      </c>
    </row>
    <row r="8483" spans="1:5" x14ac:dyDescent="0.3">
      <c r="A8483">
        <v>20</v>
      </c>
      <c r="B8483" s="2">
        <v>44477.383333333331</v>
      </c>
      <c r="C8483">
        <v>1</v>
      </c>
      <c r="E8483" t="str">
        <f t="shared" si="132"/>
        <v>INSERT INTO transactions (asset_id, timestamp, value) VALUES (20, '2021-10-08 09:12', 1);</v>
      </c>
    </row>
    <row r="8484" spans="1:5" x14ac:dyDescent="0.3">
      <c r="A8484">
        <v>30</v>
      </c>
      <c r="B8484" s="2">
        <v>44477.4</v>
      </c>
      <c r="C8484">
        <v>1</v>
      </c>
      <c r="E8484" t="str">
        <f t="shared" si="132"/>
        <v>INSERT INTO transactions (asset_id, timestamp, value) VALUES (30, '2021-10-08 09:36', 1);</v>
      </c>
    </row>
    <row r="8485" spans="1:5" x14ac:dyDescent="0.3">
      <c r="A8485">
        <v>20</v>
      </c>
      <c r="B8485" s="2">
        <v>44477.416666666664</v>
      </c>
      <c r="C8485">
        <v>3</v>
      </c>
      <c r="E8485" t="str">
        <f t="shared" si="132"/>
        <v>INSERT INTO transactions (asset_id, timestamp, value) VALUES (20, '2021-10-08 10:00', 3);</v>
      </c>
    </row>
    <row r="8486" spans="1:5" x14ac:dyDescent="0.3">
      <c r="A8486">
        <v>12</v>
      </c>
      <c r="B8486" s="2">
        <v>44477.433333333334</v>
      </c>
      <c r="C8486">
        <v>2</v>
      </c>
      <c r="E8486" t="str">
        <f t="shared" si="132"/>
        <v>INSERT INTO transactions (asset_id, timestamp, value) VALUES (12, '2021-10-08 10:24', 2);</v>
      </c>
    </row>
    <row r="8487" spans="1:5" x14ac:dyDescent="0.3">
      <c r="A8487">
        <v>32</v>
      </c>
      <c r="B8487" s="2">
        <v>44477.45</v>
      </c>
      <c r="C8487">
        <v>1</v>
      </c>
      <c r="E8487" t="str">
        <f t="shared" si="132"/>
        <v>INSERT INTO transactions (asset_id, timestamp, value) VALUES (32, '2021-10-08 10:48', 1);</v>
      </c>
    </row>
    <row r="8488" spans="1:5" x14ac:dyDescent="0.3">
      <c r="A8488">
        <v>23</v>
      </c>
      <c r="B8488" s="2">
        <v>44477.466666666667</v>
      </c>
      <c r="C8488">
        <v>1</v>
      </c>
      <c r="E8488" t="str">
        <f t="shared" si="132"/>
        <v>INSERT INTO transactions (asset_id, timestamp, value) VALUES (23, '2021-10-08 11:12', 1);</v>
      </c>
    </row>
    <row r="8489" spans="1:5" x14ac:dyDescent="0.3">
      <c r="A8489">
        <v>2</v>
      </c>
      <c r="B8489" s="2">
        <v>44477.48333333333</v>
      </c>
      <c r="C8489">
        <v>4</v>
      </c>
      <c r="E8489" t="str">
        <f t="shared" si="132"/>
        <v>INSERT INTO transactions (asset_id, timestamp, value) VALUES (2, '2021-10-08 11:36', 4);</v>
      </c>
    </row>
    <row r="8490" spans="1:5" x14ac:dyDescent="0.3">
      <c r="A8490">
        <v>37</v>
      </c>
      <c r="B8490" s="2">
        <v>44477.5</v>
      </c>
      <c r="C8490">
        <v>1</v>
      </c>
      <c r="E8490" t="str">
        <f t="shared" si="132"/>
        <v>INSERT INTO transactions (asset_id, timestamp, value) VALUES (37, '2021-10-08 12:00', 1);</v>
      </c>
    </row>
    <row r="8491" spans="1:5" x14ac:dyDescent="0.3">
      <c r="A8491">
        <v>35</v>
      </c>
      <c r="B8491" s="2">
        <v>44477.51666666667</v>
      </c>
      <c r="C8491">
        <v>1</v>
      </c>
      <c r="E8491" t="str">
        <f t="shared" si="132"/>
        <v>INSERT INTO transactions (asset_id, timestamp, value) VALUES (35, '2021-10-08 12:24', 1);</v>
      </c>
    </row>
    <row r="8492" spans="1:5" x14ac:dyDescent="0.3">
      <c r="A8492">
        <v>16</v>
      </c>
      <c r="B8492" s="2">
        <v>44477.533333333333</v>
      </c>
      <c r="C8492">
        <v>1</v>
      </c>
      <c r="E8492" t="str">
        <f t="shared" si="132"/>
        <v>INSERT INTO transactions (asset_id, timestamp, value) VALUES (16, '2021-10-08 12:48', 1);</v>
      </c>
    </row>
    <row r="8493" spans="1:5" x14ac:dyDescent="0.3">
      <c r="A8493">
        <v>23</v>
      </c>
      <c r="B8493" s="2">
        <v>44477.55</v>
      </c>
      <c r="C8493">
        <v>4</v>
      </c>
      <c r="E8493" t="str">
        <f t="shared" si="132"/>
        <v>INSERT INTO transactions (asset_id, timestamp, value) VALUES (23, '2021-10-08 13:12', 4);</v>
      </c>
    </row>
    <row r="8494" spans="1:5" x14ac:dyDescent="0.3">
      <c r="A8494">
        <v>22</v>
      </c>
      <c r="B8494" s="2">
        <v>44477.566666666666</v>
      </c>
      <c r="C8494">
        <v>3</v>
      </c>
      <c r="E8494" t="str">
        <f t="shared" si="132"/>
        <v>INSERT INTO transactions (asset_id, timestamp, value) VALUES (22, '2021-10-08 13:36', 3);</v>
      </c>
    </row>
    <row r="8495" spans="1:5" x14ac:dyDescent="0.3">
      <c r="A8495">
        <v>10</v>
      </c>
      <c r="B8495" s="2">
        <v>44477.583333333336</v>
      </c>
      <c r="C8495">
        <v>3</v>
      </c>
      <c r="E8495" t="str">
        <f t="shared" si="132"/>
        <v>INSERT INTO transactions (asset_id, timestamp, value) VALUES (10, '2021-10-08 14:00', 3);</v>
      </c>
    </row>
    <row r="8496" spans="1:5" x14ac:dyDescent="0.3">
      <c r="A8496">
        <v>13</v>
      </c>
      <c r="B8496" s="2">
        <v>44477.599999999999</v>
      </c>
      <c r="C8496">
        <v>3</v>
      </c>
      <c r="E8496" t="str">
        <f t="shared" si="132"/>
        <v>INSERT INTO transactions (asset_id, timestamp, value) VALUES (13, '2021-10-08 14:24', 3);</v>
      </c>
    </row>
    <row r="8497" spans="1:5" x14ac:dyDescent="0.3">
      <c r="A8497">
        <v>17</v>
      </c>
      <c r="B8497" s="2">
        <v>44477.616666666669</v>
      </c>
      <c r="C8497">
        <v>1</v>
      </c>
      <c r="E8497" t="str">
        <f t="shared" si="132"/>
        <v>INSERT INTO transactions (asset_id, timestamp, value) VALUES (17, '2021-10-08 14:48', 1);</v>
      </c>
    </row>
    <row r="8498" spans="1:5" x14ac:dyDescent="0.3">
      <c r="A8498">
        <v>37</v>
      </c>
      <c r="B8498" s="2">
        <v>44477.633333333331</v>
      </c>
      <c r="C8498">
        <v>3</v>
      </c>
      <c r="E8498" t="str">
        <f t="shared" si="132"/>
        <v>INSERT INTO transactions (asset_id, timestamp, value) VALUES (37, '2021-10-08 15:12', 3);</v>
      </c>
    </row>
    <row r="8499" spans="1:5" x14ac:dyDescent="0.3">
      <c r="A8499">
        <v>24</v>
      </c>
      <c r="B8499" s="2">
        <v>44477.65</v>
      </c>
      <c r="C8499">
        <v>4</v>
      </c>
      <c r="E8499" t="str">
        <f t="shared" si="132"/>
        <v>INSERT INTO transactions (asset_id, timestamp, value) VALUES (24, '2021-10-08 15:36', 4);</v>
      </c>
    </row>
    <row r="8500" spans="1:5" x14ac:dyDescent="0.3">
      <c r="A8500">
        <v>34</v>
      </c>
      <c r="B8500" s="2">
        <v>44477.666666666664</v>
      </c>
      <c r="C8500">
        <v>3</v>
      </c>
      <c r="E8500" t="str">
        <f t="shared" si="132"/>
        <v>INSERT INTO transactions (asset_id, timestamp, value) VALUES (34, '2021-10-08 16:00', 3);</v>
      </c>
    </row>
    <row r="8501" spans="1:5" x14ac:dyDescent="0.3">
      <c r="A8501">
        <v>16</v>
      </c>
      <c r="B8501" s="2">
        <v>44477.683333333334</v>
      </c>
      <c r="C8501">
        <v>3</v>
      </c>
      <c r="E8501" t="str">
        <f t="shared" si="132"/>
        <v>INSERT INTO transactions (asset_id, timestamp, value) VALUES (16, '2021-10-08 16:24', 3);</v>
      </c>
    </row>
    <row r="8502" spans="1:5" x14ac:dyDescent="0.3">
      <c r="A8502">
        <v>33</v>
      </c>
      <c r="B8502" s="2">
        <v>44477.7</v>
      </c>
      <c r="C8502">
        <v>1</v>
      </c>
      <c r="E8502" t="str">
        <f t="shared" si="132"/>
        <v>INSERT INTO transactions (asset_id, timestamp, value) VALUES (33, '2021-10-08 16:48', 1);</v>
      </c>
    </row>
    <row r="8503" spans="1:5" x14ac:dyDescent="0.3">
      <c r="A8503">
        <v>19</v>
      </c>
      <c r="B8503" s="2">
        <v>44477.716666666667</v>
      </c>
      <c r="C8503">
        <v>2</v>
      </c>
      <c r="E8503" t="str">
        <f t="shared" si="132"/>
        <v>INSERT INTO transactions (asset_id, timestamp, value) VALUES (19, '2021-10-08 17:12', 2);</v>
      </c>
    </row>
    <row r="8504" spans="1:5" x14ac:dyDescent="0.3">
      <c r="A8504">
        <v>39</v>
      </c>
      <c r="B8504" s="2">
        <v>44477.73333333333</v>
      </c>
      <c r="C8504">
        <v>2</v>
      </c>
      <c r="E8504" t="str">
        <f t="shared" si="132"/>
        <v>INSERT INTO transactions (asset_id, timestamp, value) VALUES (39, '2021-10-08 17:36', 2);</v>
      </c>
    </row>
    <row r="8505" spans="1:5" x14ac:dyDescent="0.3">
      <c r="A8505">
        <v>10</v>
      </c>
      <c r="B8505" s="2">
        <v>44477.75</v>
      </c>
      <c r="C8505">
        <v>3</v>
      </c>
      <c r="E8505" t="str">
        <f t="shared" si="132"/>
        <v>INSERT INTO transactions (asset_id, timestamp, value) VALUES (10, '2021-10-08 18:00', 3);</v>
      </c>
    </row>
    <row r="8506" spans="1:5" x14ac:dyDescent="0.3">
      <c r="A8506">
        <v>6</v>
      </c>
      <c r="B8506" s="2">
        <v>44477.76666666667</v>
      </c>
      <c r="C8506">
        <v>2</v>
      </c>
      <c r="E8506" t="str">
        <f t="shared" si="132"/>
        <v>INSERT INTO transactions (asset_id, timestamp, value) VALUES (6, '2021-10-08 18:24', 2);</v>
      </c>
    </row>
    <row r="8507" spans="1:5" x14ac:dyDescent="0.3">
      <c r="A8507">
        <v>37</v>
      </c>
      <c r="B8507" s="2">
        <v>44477.783333333333</v>
      </c>
      <c r="C8507">
        <v>1</v>
      </c>
      <c r="E8507" t="str">
        <f t="shared" si="132"/>
        <v>INSERT INTO transactions (asset_id, timestamp, value) VALUES (37, '2021-10-08 18:48', 1);</v>
      </c>
    </row>
    <row r="8508" spans="1:5" x14ac:dyDescent="0.3">
      <c r="A8508">
        <v>27</v>
      </c>
      <c r="B8508" s="2">
        <v>44477.8</v>
      </c>
      <c r="C8508">
        <v>1</v>
      </c>
      <c r="E8508" t="str">
        <f t="shared" si="132"/>
        <v>INSERT INTO transactions (asset_id, timestamp, value) VALUES (27, '2021-10-08 19:12', 1);</v>
      </c>
    </row>
    <row r="8509" spans="1:5" x14ac:dyDescent="0.3">
      <c r="A8509">
        <v>37</v>
      </c>
      <c r="B8509" s="2">
        <v>44477.816666666666</v>
      </c>
      <c r="C8509">
        <v>4</v>
      </c>
      <c r="E8509" t="str">
        <f t="shared" si="132"/>
        <v>INSERT INTO transactions (asset_id, timestamp, value) VALUES (37, '2021-10-08 19:36', 4);</v>
      </c>
    </row>
    <row r="8510" spans="1:5" x14ac:dyDescent="0.3">
      <c r="A8510">
        <v>19</v>
      </c>
      <c r="B8510" s="2">
        <v>44477.833333333336</v>
      </c>
      <c r="C8510">
        <v>4</v>
      </c>
      <c r="E8510" t="str">
        <f t="shared" si="132"/>
        <v>INSERT INTO transactions (asset_id, timestamp, value) VALUES (19, '2021-10-08 20:00', 4);</v>
      </c>
    </row>
    <row r="8511" spans="1:5" x14ac:dyDescent="0.3">
      <c r="A8511">
        <v>24</v>
      </c>
      <c r="B8511" s="2">
        <v>44477.85</v>
      </c>
      <c r="C8511">
        <v>2</v>
      </c>
      <c r="E8511" t="str">
        <f t="shared" si="132"/>
        <v>INSERT INTO transactions (asset_id, timestamp, value) VALUES (24, '2021-10-08 20:24', 2);</v>
      </c>
    </row>
    <row r="8512" spans="1:5" x14ac:dyDescent="0.3">
      <c r="A8512">
        <v>23</v>
      </c>
      <c r="B8512" s="2">
        <v>44477.866666666669</v>
      </c>
      <c r="C8512">
        <v>2</v>
      </c>
      <c r="E8512" t="str">
        <f t="shared" si="132"/>
        <v>INSERT INTO transactions (asset_id, timestamp, value) VALUES (23, '2021-10-08 20:48', 2);</v>
      </c>
    </row>
    <row r="8513" spans="1:5" x14ac:dyDescent="0.3">
      <c r="A8513">
        <v>18</v>
      </c>
      <c r="B8513" s="2">
        <v>44477.883333333331</v>
      </c>
      <c r="C8513">
        <v>3</v>
      </c>
      <c r="E8513" t="str">
        <f t="shared" si="132"/>
        <v>INSERT INTO transactions (asset_id, timestamp, value) VALUES (18, '2021-10-08 21:12', 3);</v>
      </c>
    </row>
    <row r="8514" spans="1:5" x14ac:dyDescent="0.3">
      <c r="A8514">
        <v>39</v>
      </c>
      <c r="B8514" s="2">
        <v>44477.9</v>
      </c>
      <c r="C8514">
        <v>4</v>
      </c>
      <c r="E8514" t="str">
        <f t="shared" si="132"/>
        <v>INSERT INTO transactions (asset_id, timestamp, value) VALUES (39, '2021-10-08 21:36', 4);</v>
      </c>
    </row>
    <row r="8515" spans="1:5" x14ac:dyDescent="0.3">
      <c r="A8515">
        <v>18</v>
      </c>
      <c r="B8515" s="2">
        <v>44477.916666666664</v>
      </c>
      <c r="C8515">
        <v>2</v>
      </c>
      <c r="E8515" t="str">
        <f t="shared" si="132"/>
        <v>INSERT INTO transactions (asset_id, timestamp, value) VALUES (18, '2021-10-08 22:00', 2);</v>
      </c>
    </row>
    <row r="8516" spans="1:5" x14ac:dyDescent="0.3">
      <c r="A8516">
        <v>36</v>
      </c>
      <c r="B8516" s="2">
        <v>44477.933333333334</v>
      </c>
      <c r="C8516">
        <v>4</v>
      </c>
      <c r="E8516" t="str">
        <f t="shared" ref="E8516:E8579" si="133">"INSERT INTO transactions (asset_id, timestamp, value) VALUES ("&amp;A8516&amp;", '"&amp;TEXT(B8516, "YYYY-MM-DD HH:MM")&amp;"', "&amp;C8516&amp;");"</f>
        <v>INSERT INTO transactions (asset_id, timestamp, value) VALUES (36, '2021-10-08 22:24', 4);</v>
      </c>
    </row>
    <row r="8517" spans="1:5" x14ac:dyDescent="0.3">
      <c r="A8517">
        <v>23</v>
      </c>
      <c r="B8517" s="2">
        <v>44477.95</v>
      </c>
      <c r="C8517">
        <v>1</v>
      </c>
      <c r="E8517" t="str">
        <f t="shared" si="133"/>
        <v>INSERT INTO transactions (asset_id, timestamp, value) VALUES (23, '2021-10-08 22:48', 1);</v>
      </c>
    </row>
    <row r="8518" spans="1:5" x14ac:dyDescent="0.3">
      <c r="A8518">
        <v>13</v>
      </c>
      <c r="B8518" s="2">
        <v>44477.966666666667</v>
      </c>
      <c r="C8518">
        <v>3</v>
      </c>
      <c r="E8518" t="str">
        <f t="shared" si="133"/>
        <v>INSERT INTO transactions (asset_id, timestamp, value) VALUES (13, '2021-10-08 23:12', 3);</v>
      </c>
    </row>
    <row r="8519" spans="1:5" x14ac:dyDescent="0.3">
      <c r="A8519">
        <v>38</v>
      </c>
      <c r="B8519" s="2">
        <v>44477.98333333333</v>
      </c>
      <c r="C8519">
        <v>4</v>
      </c>
      <c r="E8519" t="str">
        <f t="shared" si="133"/>
        <v>INSERT INTO transactions (asset_id, timestamp, value) VALUES (38, '2021-10-08 23:36', 4);</v>
      </c>
    </row>
    <row r="8520" spans="1:5" x14ac:dyDescent="0.3">
      <c r="A8520">
        <v>16</v>
      </c>
      <c r="B8520" s="2">
        <v>44478</v>
      </c>
      <c r="C8520">
        <v>1</v>
      </c>
      <c r="E8520" t="str">
        <f t="shared" si="133"/>
        <v>INSERT INTO transactions (asset_id, timestamp, value) VALUES (16, '2021-10-09 00:00', 1);</v>
      </c>
    </row>
    <row r="8521" spans="1:5" x14ac:dyDescent="0.3">
      <c r="A8521">
        <v>39</v>
      </c>
      <c r="B8521" s="2">
        <v>44478.01666666667</v>
      </c>
      <c r="C8521">
        <v>2</v>
      </c>
      <c r="E8521" t="str">
        <f t="shared" si="133"/>
        <v>INSERT INTO transactions (asset_id, timestamp, value) VALUES (39, '2021-10-09 00:24', 2);</v>
      </c>
    </row>
    <row r="8522" spans="1:5" x14ac:dyDescent="0.3">
      <c r="A8522">
        <v>23</v>
      </c>
      <c r="B8522" s="2">
        <v>44478.033333333333</v>
      </c>
      <c r="C8522">
        <v>3</v>
      </c>
      <c r="E8522" t="str">
        <f t="shared" si="133"/>
        <v>INSERT INTO transactions (asset_id, timestamp, value) VALUES (23, '2021-10-09 00:48', 3);</v>
      </c>
    </row>
    <row r="8523" spans="1:5" x14ac:dyDescent="0.3">
      <c r="A8523">
        <v>24</v>
      </c>
      <c r="B8523" s="2">
        <v>44478.05</v>
      </c>
      <c r="C8523">
        <v>2</v>
      </c>
      <c r="E8523" t="str">
        <f t="shared" si="133"/>
        <v>INSERT INTO transactions (asset_id, timestamp, value) VALUES (24, '2021-10-09 01:12', 2);</v>
      </c>
    </row>
    <row r="8524" spans="1:5" x14ac:dyDescent="0.3">
      <c r="A8524">
        <v>6</v>
      </c>
      <c r="B8524" s="2">
        <v>44478.066666666666</v>
      </c>
      <c r="C8524">
        <v>3</v>
      </c>
      <c r="E8524" t="str">
        <f t="shared" si="133"/>
        <v>INSERT INTO transactions (asset_id, timestamp, value) VALUES (6, '2021-10-09 01:36', 3);</v>
      </c>
    </row>
    <row r="8525" spans="1:5" x14ac:dyDescent="0.3">
      <c r="A8525">
        <v>13</v>
      </c>
      <c r="B8525" s="2">
        <v>44478.083333333336</v>
      </c>
      <c r="C8525">
        <v>3</v>
      </c>
      <c r="E8525" t="str">
        <f t="shared" si="133"/>
        <v>INSERT INTO transactions (asset_id, timestamp, value) VALUES (13, '2021-10-09 02:00', 3);</v>
      </c>
    </row>
    <row r="8526" spans="1:5" x14ac:dyDescent="0.3">
      <c r="A8526">
        <v>14</v>
      </c>
      <c r="B8526" s="2">
        <v>44478.1</v>
      </c>
      <c r="C8526">
        <v>2</v>
      </c>
      <c r="E8526" t="str">
        <f t="shared" si="133"/>
        <v>INSERT INTO transactions (asset_id, timestamp, value) VALUES (14, '2021-10-09 02:24', 2);</v>
      </c>
    </row>
    <row r="8527" spans="1:5" x14ac:dyDescent="0.3">
      <c r="A8527">
        <v>25</v>
      </c>
      <c r="B8527" s="2">
        <v>44478.116666666669</v>
      </c>
      <c r="C8527">
        <v>3</v>
      </c>
      <c r="E8527" t="str">
        <f t="shared" si="133"/>
        <v>INSERT INTO transactions (asset_id, timestamp, value) VALUES (25, '2021-10-09 02:48', 3);</v>
      </c>
    </row>
    <row r="8528" spans="1:5" x14ac:dyDescent="0.3">
      <c r="A8528">
        <v>14</v>
      </c>
      <c r="B8528" s="2">
        <v>44478.133333333331</v>
      </c>
      <c r="C8528">
        <v>2</v>
      </c>
      <c r="E8528" t="str">
        <f t="shared" si="133"/>
        <v>INSERT INTO transactions (asset_id, timestamp, value) VALUES (14, '2021-10-09 03:12', 2);</v>
      </c>
    </row>
    <row r="8529" spans="1:5" x14ac:dyDescent="0.3">
      <c r="A8529">
        <v>12</v>
      </c>
      <c r="B8529" s="2">
        <v>44478.15</v>
      </c>
      <c r="C8529">
        <v>1</v>
      </c>
      <c r="E8529" t="str">
        <f t="shared" si="133"/>
        <v>INSERT INTO transactions (asset_id, timestamp, value) VALUES (12, '2021-10-09 03:36', 1);</v>
      </c>
    </row>
    <row r="8530" spans="1:5" x14ac:dyDescent="0.3">
      <c r="A8530">
        <v>36</v>
      </c>
      <c r="B8530" s="2">
        <v>44478.166666666664</v>
      </c>
      <c r="C8530">
        <v>1</v>
      </c>
      <c r="E8530" t="str">
        <f t="shared" si="133"/>
        <v>INSERT INTO transactions (asset_id, timestamp, value) VALUES (36, '2021-10-09 04:00', 1);</v>
      </c>
    </row>
    <row r="8531" spans="1:5" x14ac:dyDescent="0.3">
      <c r="A8531">
        <v>12</v>
      </c>
      <c r="B8531" s="2">
        <v>44478.183333333334</v>
      </c>
      <c r="C8531">
        <v>3</v>
      </c>
      <c r="E8531" t="str">
        <f t="shared" si="133"/>
        <v>INSERT INTO transactions (asset_id, timestamp, value) VALUES (12, '2021-10-09 04:24', 3);</v>
      </c>
    </row>
    <row r="8532" spans="1:5" x14ac:dyDescent="0.3">
      <c r="A8532">
        <v>4</v>
      </c>
      <c r="B8532" s="2">
        <v>44478.2</v>
      </c>
      <c r="C8532">
        <v>4</v>
      </c>
      <c r="E8532" t="str">
        <f t="shared" si="133"/>
        <v>INSERT INTO transactions (asset_id, timestamp, value) VALUES (4, '2021-10-09 04:48', 4);</v>
      </c>
    </row>
    <row r="8533" spans="1:5" x14ac:dyDescent="0.3">
      <c r="A8533">
        <v>37</v>
      </c>
      <c r="B8533" s="2">
        <v>44478.216666666667</v>
      </c>
      <c r="C8533">
        <v>4</v>
      </c>
      <c r="E8533" t="str">
        <f t="shared" si="133"/>
        <v>INSERT INTO transactions (asset_id, timestamp, value) VALUES (37, '2021-10-09 05:12', 4);</v>
      </c>
    </row>
    <row r="8534" spans="1:5" x14ac:dyDescent="0.3">
      <c r="A8534">
        <v>10</v>
      </c>
      <c r="B8534" s="2">
        <v>44478.23333333333</v>
      </c>
      <c r="C8534">
        <v>1</v>
      </c>
      <c r="E8534" t="str">
        <f t="shared" si="133"/>
        <v>INSERT INTO transactions (asset_id, timestamp, value) VALUES (10, '2021-10-09 05:36', 1);</v>
      </c>
    </row>
    <row r="8535" spans="1:5" x14ac:dyDescent="0.3">
      <c r="A8535">
        <v>33</v>
      </c>
      <c r="B8535" s="2">
        <v>44478.25</v>
      </c>
      <c r="C8535">
        <v>3</v>
      </c>
      <c r="E8535" t="str">
        <f t="shared" si="133"/>
        <v>INSERT INTO transactions (asset_id, timestamp, value) VALUES (33, '2021-10-09 06:00', 3);</v>
      </c>
    </row>
    <row r="8536" spans="1:5" x14ac:dyDescent="0.3">
      <c r="A8536">
        <v>40</v>
      </c>
      <c r="B8536" s="2">
        <v>44478.26666666667</v>
      </c>
      <c r="C8536">
        <v>1</v>
      </c>
      <c r="E8536" t="str">
        <f t="shared" si="133"/>
        <v>INSERT INTO transactions (asset_id, timestamp, value) VALUES (40, '2021-10-09 06:24', 1);</v>
      </c>
    </row>
    <row r="8537" spans="1:5" x14ac:dyDescent="0.3">
      <c r="A8537">
        <v>15</v>
      </c>
      <c r="B8537" s="2">
        <v>44478.283333333333</v>
      </c>
      <c r="C8537">
        <v>2</v>
      </c>
      <c r="E8537" t="str">
        <f t="shared" si="133"/>
        <v>INSERT INTO transactions (asset_id, timestamp, value) VALUES (15, '2021-10-09 06:48', 2);</v>
      </c>
    </row>
    <row r="8538" spans="1:5" x14ac:dyDescent="0.3">
      <c r="A8538">
        <v>29</v>
      </c>
      <c r="B8538" s="2">
        <v>44478.3</v>
      </c>
      <c r="C8538">
        <v>4</v>
      </c>
      <c r="E8538" t="str">
        <f t="shared" si="133"/>
        <v>INSERT INTO transactions (asset_id, timestamp, value) VALUES (29, '2021-10-09 07:12', 4);</v>
      </c>
    </row>
    <row r="8539" spans="1:5" x14ac:dyDescent="0.3">
      <c r="A8539">
        <v>6</v>
      </c>
      <c r="B8539" s="2">
        <v>44478.316666666666</v>
      </c>
      <c r="C8539">
        <v>4</v>
      </c>
      <c r="E8539" t="str">
        <f t="shared" si="133"/>
        <v>INSERT INTO transactions (asset_id, timestamp, value) VALUES (6, '2021-10-09 07:36', 4);</v>
      </c>
    </row>
    <row r="8540" spans="1:5" x14ac:dyDescent="0.3">
      <c r="A8540">
        <v>15</v>
      </c>
      <c r="B8540" s="2">
        <v>44478.333333333336</v>
      </c>
      <c r="C8540">
        <v>4</v>
      </c>
      <c r="E8540" t="str">
        <f t="shared" si="133"/>
        <v>INSERT INTO transactions (asset_id, timestamp, value) VALUES (15, '2021-10-09 08:00', 4);</v>
      </c>
    </row>
    <row r="8541" spans="1:5" x14ac:dyDescent="0.3">
      <c r="A8541">
        <v>16</v>
      </c>
      <c r="B8541" s="2">
        <v>44478.35</v>
      </c>
      <c r="C8541">
        <v>2</v>
      </c>
      <c r="E8541" t="str">
        <f t="shared" si="133"/>
        <v>INSERT INTO transactions (asset_id, timestamp, value) VALUES (16, '2021-10-09 08:24', 2);</v>
      </c>
    </row>
    <row r="8542" spans="1:5" x14ac:dyDescent="0.3">
      <c r="A8542">
        <v>32</v>
      </c>
      <c r="B8542" s="2">
        <v>44478.366666666669</v>
      </c>
      <c r="C8542">
        <v>4</v>
      </c>
      <c r="E8542" t="str">
        <f t="shared" si="133"/>
        <v>INSERT INTO transactions (asset_id, timestamp, value) VALUES (32, '2021-10-09 08:48', 4);</v>
      </c>
    </row>
    <row r="8543" spans="1:5" x14ac:dyDescent="0.3">
      <c r="A8543">
        <v>36</v>
      </c>
      <c r="B8543" s="2">
        <v>44478.383333333331</v>
      </c>
      <c r="C8543">
        <v>4</v>
      </c>
      <c r="E8543" t="str">
        <f t="shared" si="133"/>
        <v>INSERT INTO transactions (asset_id, timestamp, value) VALUES (36, '2021-10-09 09:12', 4);</v>
      </c>
    </row>
    <row r="8544" spans="1:5" x14ac:dyDescent="0.3">
      <c r="A8544">
        <v>20</v>
      </c>
      <c r="B8544" s="2">
        <v>44478.400000000001</v>
      </c>
      <c r="C8544">
        <v>4</v>
      </c>
      <c r="E8544" t="str">
        <f t="shared" si="133"/>
        <v>INSERT INTO transactions (asset_id, timestamp, value) VALUES (20, '2021-10-09 09:36', 4);</v>
      </c>
    </row>
    <row r="8545" spans="1:5" x14ac:dyDescent="0.3">
      <c r="A8545">
        <v>26</v>
      </c>
      <c r="B8545" s="2">
        <v>44478.416666666664</v>
      </c>
      <c r="C8545">
        <v>3</v>
      </c>
      <c r="E8545" t="str">
        <f t="shared" si="133"/>
        <v>INSERT INTO transactions (asset_id, timestamp, value) VALUES (26, '2021-10-09 10:00', 3);</v>
      </c>
    </row>
    <row r="8546" spans="1:5" x14ac:dyDescent="0.3">
      <c r="A8546">
        <v>9</v>
      </c>
      <c r="B8546" s="2">
        <v>44478.433333333334</v>
      </c>
      <c r="C8546">
        <v>2</v>
      </c>
      <c r="E8546" t="str">
        <f t="shared" si="133"/>
        <v>INSERT INTO transactions (asset_id, timestamp, value) VALUES (9, '2021-10-09 10:24', 2);</v>
      </c>
    </row>
    <row r="8547" spans="1:5" x14ac:dyDescent="0.3">
      <c r="A8547">
        <v>33</v>
      </c>
      <c r="B8547" s="2">
        <v>44478.45</v>
      </c>
      <c r="C8547">
        <v>1</v>
      </c>
      <c r="E8547" t="str">
        <f t="shared" si="133"/>
        <v>INSERT INTO transactions (asset_id, timestamp, value) VALUES (33, '2021-10-09 10:48', 1);</v>
      </c>
    </row>
    <row r="8548" spans="1:5" x14ac:dyDescent="0.3">
      <c r="A8548">
        <v>3</v>
      </c>
      <c r="B8548" s="2">
        <v>44478.466666666667</v>
      </c>
      <c r="C8548">
        <v>1</v>
      </c>
      <c r="E8548" t="str">
        <f t="shared" si="133"/>
        <v>INSERT INTO transactions (asset_id, timestamp, value) VALUES (3, '2021-10-09 11:12', 1);</v>
      </c>
    </row>
    <row r="8549" spans="1:5" x14ac:dyDescent="0.3">
      <c r="A8549">
        <v>13</v>
      </c>
      <c r="B8549" s="2">
        <v>44478.48333333333</v>
      </c>
      <c r="C8549">
        <v>1</v>
      </c>
      <c r="E8549" t="str">
        <f t="shared" si="133"/>
        <v>INSERT INTO transactions (asset_id, timestamp, value) VALUES (13, '2021-10-09 11:36', 1);</v>
      </c>
    </row>
    <row r="8550" spans="1:5" x14ac:dyDescent="0.3">
      <c r="A8550">
        <v>19</v>
      </c>
      <c r="B8550" s="2">
        <v>44478.5</v>
      </c>
      <c r="C8550">
        <v>1</v>
      </c>
      <c r="E8550" t="str">
        <f t="shared" si="133"/>
        <v>INSERT INTO transactions (asset_id, timestamp, value) VALUES (19, '2021-10-09 12:00', 1);</v>
      </c>
    </row>
    <row r="8551" spans="1:5" x14ac:dyDescent="0.3">
      <c r="A8551">
        <v>39</v>
      </c>
      <c r="B8551" s="2">
        <v>44478.51666666667</v>
      </c>
      <c r="C8551">
        <v>2</v>
      </c>
      <c r="E8551" t="str">
        <f t="shared" si="133"/>
        <v>INSERT INTO transactions (asset_id, timestamp, value) VALUES (39, '2021-10-09 12:24', 2);</v>
      </c>
    </row>
    <row r="8552" spans="1:5" x14ac:dyDescent="0.3">
      <c r="A8552">
        <v>20</v>
      </c>
      <c r="B8552" s="2">
        <v>44478.533333333333</v>
      </c>
      <c r="C8552">
        <v>3</v>
      </c>
      <c r="E8552" t="str">
        <f t="shared" si="133"/>
        <v>INSERT INTO transactions (asset_id, timestamp, value) VALUES (20, '2021-10-09 12:48', 3);</v>
      </c>
    </row>
    <row r="8553" spans="1:5" x14ac:dyDescent="0.3">
      <c r="A8553">
        <v>7</v>
      </c>
      <c r="B8553" s="2">
        <v>44478.55</v>
      </c>
      <c r="C8553">
        <v>2</v>
      </c>
      <c r="E8553" t="str">
        <f t="shared" si="133"/>
        <v>INSERT INTO transactions (asset_id, timestamp, value) VALUES (7, '2021-10-09 13:12', 2);</v>
      </c>
    </row>
    <row r="8554" spans="1:5" x14ac:dyDescent="0.3">
      <c r="A8554">
        <v>13</v>
      </c>
      <c r="B8554" s="2">
        <v>44478.566666666666</v>
      </c>
      <c r="C8554">
        <v>1</v>
      </c>
      <c r="E8554" t="str">
        <f t="shared" si="133"/>
        <v>INSERT INTO transactions (asset_id, timestamp, value) VALUES (13, '2021-10-09 13:36', 1);</v>
      </c>
    </row>
    <row r="8555" spans="1:5" x14ac:dyDescent="0.3">
      <c r="A8555">
        <v>36</v>
      </c>
      <c r="B8555" s="2">
        <v>44478.583333333336</v>
      </c>
      <c r="C8555">
        <v>3</v>
      </c>
      <c r="E8555" t="str">
        <f t="shared" si="133"/>
        <v>INSERT INTO transactions (asset_id, timestamp, value) VALUES (36, '2021-10-09 14:00', 3);</v>
      </c>
    </row>
    <row r="8556" spans="1:5" x14ac:dyDescent="0.3">
      <c r="A8556">
        <v>13</v>
      </c>
      <c r="B8556" s="2">
        <v>44478.6</v>
      </c>
      <c r="C8556">
        <v>2</v>
      </c>
      <c r="E8556" t="str">
        <f t="shared" si="133"/>
        <v>INSERT INTO transactions (asset_id, timestamp, value) VALUES (13, '2021-10-09 14:24', 2);</v>
      </c>
    </row>
    <row r="8557" spans="1:5" x14ac:dyDescent="0.3">
      <c r="A8557">
        <v>24</v>
      </c>
      <c r="B8557" s="2">
        <v>44478.616666666669</v>
      </c>
      <c r="C8557">
        <v>3</v>
      </c>
      <c r="E8557" t="str">
        <f t="shared" si="133"/>
        <v>INSERT INTO transactions (asset_id, timestamp, value) VALUES (24, '2021-10-09 14:48', 3);</v>
      </c>
    </row>
    <row r="8558" spans="1:5" x14ac:dyDescent="0.3">
      <c r="A8558">
        <v>1</v>
      </c>
      <c r="B8558" s="2">
        <v>44478.633333333331</v>
      </c>
      <c r="C8558">
        <v>1</v>
      </c>
      <c r="E8558" t="str">
        <f t="shared" si="133"/>
        <v>INSERT INTO transactions (asset_id, timestamp, value) VALUES (1, '2021-10-09 15:12', 1);</v>
      </c>
    </row>
    <row r="8559" spans="1:5" x14ac:dyDescent="0.3">
      <c r="A8559">
        <v>40</v>
      </c>
      <c r="B8559" s="2">
        <v>44478.65</v>
      </c>
      <c r="C8559">
        <v>1</v>
      </c>
      <c r="E8559" t="str">
        <f t="shared" si="133"/>
        <v>INSERT INTO transactions (asset_id, timestamp, value) VALUES (40, '2021-10-09 15:36', 1);</v>
      </c>
    </row>
    <row r="8560" spans="1:5" x14ac:dyDescent="0.3">
      <c r="A8560">
        <v>9</v>
      </c>
      <c r="B8560" s="2">
        <v>44478.666666666664</v>
      </c>
      <c r="C8560">
        <v>2</v>
      </c>
      <c r="E8560" t="str">
        <f t="shared" si="133"/>
        <v>INSERT INTO transactions (asset_id, timestamp, value) VALUES (9, '2021-10-09 16:00', 2);</v>
      </c>
    </row>
    <row r="8561" spans="1:5" x14ac:dyDescent="0.3">
      <c r="A8561">
        <v>2</v>
      </c>
      <c r="B8561" s="2">
        <v>44478.683333333334</v>
      </c>
      <c r="C8561">
        <v>3</v>
      </c>
      <c r="E8561" t="str">
        <f t="shared" si="133"/>
        <v>INSERT INTO transactions (asset_id, timestamp, value) VALUES (2, '2021-10-09 16:24', 3);</v>
      </c>
    </row>
    <row r="8562" spans="1:5" x14ac:dyDescent="0.3">
      <c r="A8562">
        <v>34</v>
      </c>
      <c r="B8562" s="2">
        <v>44478.7</v>
      </c>
      <c r="C8562">
        <v>4</v>
      </c>
      <c r="E8562" t="str">
        <f t="shared" si="133"/>
        <v>INSERT INTO transactions (asset_id, timestamp, value) VALUES (34, '2021-10-09 16:48', 4);</v>
      </c>
    </row>
    <row r="8563" spans="1:5" x14ac:dyDescent="0.3">
      <c r="A8563">
        <v>37</v>
      </c>
      <c r="B8563" s="2">
        <v>44478.716666666667</v>
      </c>
      <c r="C8563">
        <v>4</v>
      </c>
      <c r="E8563" t="str">
        <f t="shared" si="133"/>
        <v>INSERT INTO transactions (asset_id, timestamp, value) VALUES (37, '2021-10-09 17:12', 4);</v>
      </c>
    </row>
    <row r="8564" spans="1:5" x14ac:dyDescent="0.3">
      <c r="A8564">
        <v>13</v>
      </c>
      <c r="B8564" s="2">
        <v>44478.73333333333</v>
      </c>
      <c r="C8564">
        <v>2</v>
      </c>
      <c r="E8564" t="str">
        <f t="shared" si="133"/>
        <v>INSERT INTO transactions (asset_id, timestamp, value) VALUES (13, '2021-10-09 17:36', 2);</v>
      </c>
    </row>
    <row r="8565" spans="1:5" x14ac:dyDescent="0.3">
      <c r="A8565">
        <v>29</v>
      </c>
      <c r="B8565" s="2">
        <v>44478.75</v>
      </c>
      <c r="C8565">
        <v>1</v>
      </c>
      <c r="E8565" t="str">
        <f t="shared" si="133"/>
        <v>INSERT INTO transactions (asset_id, timestamp, value) VALUES (29, '2021-10-09 18:00', 1);</v>
      </c>
    </row>
    <row r="8566" spans="1:5" x14ac:dyDescent="0.3">
      <c r="A8566">
        <v>37</v>
      </c>
      <c r="B8566" s="2">
        <v>44478.76666666667</v>
      </c>
      <c r="C8566">
        <v>3</v>
      </c>
      <c r="E8566" t="str">
        <f t="shared" si="133"/>
        <v>INSERT INTO transactions (asset_id, timestamp, value) VALUES (37, '2021-10-09 18:24', 3);</v>
      </c>
    </row>
    <row r="8567" spans="1:5" x14ac:dyDescent="0.3">
      <c r="A8567">
        <v>25</v>
      </c>
      <c r="B8567" s="2">
        <v>44478.783333333333</v>
      </c>
      <c r="C8567">
        <v>4</v>
      </c>
      <c r="E8567" t="str">
        <f t="shared" si="133"/>
        <v>INSERT INTO transactions (asset_id, timestamp, value) VALUES (25, '2021-10-09 18:48', 4);</v>
      </c>
    </row>
    <row r="8568" spans="1:5" x14ac:dyDescent="0.3">
      <c r="A8568">
        <v>23</v>
      </c>
      <c r="B8568" s="2">
        <v>44478.8</v>
      </c>
      <c r="C8568">
        <v>1</v>
      </c>
      <c r="E8568" t="str">
        <f t="shared" si="133"/>
        <v>INSERT INTO transactions (asset_id, timestamp, value) VALUES (23, '2021-10-09 19:12', 1);</v>
      </c>
    </row>
    <row r="8569" spans="1:5" x14ac:dyDescent="0.3">
      <c r="A8569">
        <v>16</v>
      </c>
      <c r="B8569" s="2">
        <v>44478.816666666666</v>
      </c>
      <c r="C8569">
        <v>1</v>
      </c>
      <c r="E8569" t="str">
        <f t="shared" si="133"/>
        <v>INSERT INTO transactions (asset_id, timestamp, value) VALUES (16, '2021-10-09 19:36', 1);</v>
      </c>
    </row>
    <row r="8570" spans="1:5" x14ac:dyDescent="0.3">
      <c r="A8570">
        <v>31</v>
      </c>
      <c r="B8570" s="2">
        <v>44478.833333333336</v>
      </c>
      <c r="C8570">
        <v>4</v>
      </c>
      <c r="E8570" t="str">
        <f t="shared" si="133"/>
        <v>INSERT INTO transactions (asset_id, timestamp, value) VALUES (31, '2021-10-09 20:00', 4);</v>
      </c>
    </row>
    <row r="8571" spans="1:5" x14ac:dyDescent="0.3">
      <c r="A8571">
        <v>35</v>
      </c>
      <c r="B8571" s="2">
        <v>44478.85</v>
      </c>
      <c r="C8571">
        <v>3</v>
      </c>
      <c r="E8571" t="str">
        <f t="shared" si="133"/>
        <v>INSERT INTO transactions (asset_id, timestamp, value) VALUES (35, '2021-10-09 20:24', 3);</v>
      </c>
    </row>
    <row r="8572" spans="1:5" x14ac:dyDescent="0.3">
      <c r="A8572">
        <v>10</v>
      </c>
      <c r="B8572" s="2">
        <v>44478.866666666669</v>
      </c>
      <c r="C8572">
        <v>2</v>
      </c>
      <c r="E8572" t="str">
        <f t="shared" si="133"/>
        <v>INSERT INTO transactions (asset_id, timestamp, value) VALUES (10, '2021-10-09 20:48', 2);</v>
      </c>
    </row>
    <row r="8573" spans="1:5" x14ac:dyDescent="0.3">
      <c r="A8573">
        <v>34</v>
      </c>
      <c r="B8573" s="2">
        <v>44478.883333333331</v>
      </c>
      <c r="C8573">
        <v>4</v>
      </c>
      <c r="E8573" t="str">
        <f t="shared" si="133"/>
        <v>INSERT INTO transactions (asset_id, timestamp, value) VALUES (34, '2021-10-09 21:12', 4);</v>
      </c>
    </row>
    <row r="8574" spans="1:5" x14ac:dyDescent="0.3">
      <c r="A8574">
        <v>26</v>
      </c>
      <c r="B8574" s="2">
        <v>44478.9</v>
      </c>
      <c r="C8574">
        <v>3</v>
      </c>
      <c r="E8574" t="str">
        <f t="shared" si="133"/>
        <v>INSERT INTO transactions (asset_id, timestamp, value) VALUES (26, '2021-10-09 21:36', 3);</v>
      </c>
    </row>
    <row r="8575" spans="1:5" x14ac:dyDescent="0.3">
      <c r="A8575">
        <v>24</v>
      </c>
      <c r="B8575" s="2">
        <v>44478.916666666664</v>
      </c>
      <c r="C8575">
        <v>2</v>
      </c>
      <c r="E8575" t="str">
        <f t="shared" si="133"/>
        <v>INSERT INTO transactions (asset_id, timestamp, value) VALUES (24, '2021-10-09 22:00', 2);</v>
      </c>
    </row>
    <row r="8576" spans="1:5" x14ac:dyDescent="0.3">
      <c r="A8576">
        <v>19</v>
      </c>
      <c r="B8576" s="2">
        <v>44478.933333333334</v>
      </c>
      <c r="C8576">
        <v>4</v>
      </c>
      <c r="E8576" t="str">
        <f t="shared" si="133"/>
        <v>INSERT INTO transactions (asset_id, timestamp, value) VALUES (19, '2021-10-09 22:24', 4);</v>
      </c>
    </row>
    <row r="8577" spans="1:5" x14ac:dyDescent="0.3">
      <c r="A8577">
        <v>40</v>
      </c>
      <c r="B8577" s="2">
        <v>44478.95</v>
      </c>
      <c r="C8577">
        <v>1</v>
      </c>
      <c r="E8577" t="str">
        <f t="shared" si="133"/>
        <v>INSERT INTO transactions (asset_id, timestamp, value) VALUES (40, '2021-10-09 22:48', 1);</v>
      </c>
    </row>
    <row r="8578" spans="1:5" x14ac:dyDescent="0.3">
      <c r="A8578">
        <v>4</v>
      </c>
      <c r="B8578" s="2">
        <v>44478.966666666667</v>
      </c>
      <c r="C8578">
        <v>2</v>
      </c>
      <c r="E8578" t="str">
        <f t="shared" si="133"/>
        <v>INSERT INTO transactions (asset_id, timestamp, value) VALUES (4, '2021-10-09 23:12', 2);</v>
      </c>
    </row>
    <row r="8579" spans="1:5" x14ac:dyDescent="0.3">
      <c r="A8579">
        <v>35</v>
      </c>
      <c r="B8579" s="2">
        <v>44478.98333333333</v>
      </c>
      <c r="C8579">
        <v>2</v>
      </c>
      <c r="E8579" t="str">
        <f t="shared" si="133"/>
        <v>INSERT INTO transactions (asset_id, timestamp, value) VALUES (35, '2021-10-09 23:36', 2);</v>
      </c>
    </row>
    <row r="8580" spans="1:5" x14ac:dyDescent="0.3">
      <c r="A8580">
        <v>38</v>
      </c>
      <c r="B8580" s="2">
        <v>44479</v>
      </c>
      <c r="C8580">
        <v>4</v>
      </c>
      <c r="E8580" t="str">
        <f t="shared" ref="E8580:E8643" si="134">"INSERT INTO transactions (asset_id, timestamp, value) VALUES ("&amp;A8580&amp;", '"&amp;TEXT(B8580, "YYYY-MM-DD HH:MM")&amp;"', "&amp;C8580&amp;");"</f>
        <v>INSERT INTO transactions (asset_id, timestamp, value) VALUES (38, '2021-10-10 00:00', 4);</v>
      </c>
    </row>
    <row r="8581" spans="1:5" x14ac:dyDescent="0.3">
      <c r="A8581">
        <v>27</v>
      </c>
      <c r="B8581" s="2">
        <v>44479.01666666667</v>
      </c>
      <c r="C8581">
        <v>2</v>
      </c>
      <c r="E8581" t="str">
        <f t="shared" si="134"/>
        <v>INSERT INTO transactions (asset_id, timestamp, value) VALUES (27, '2021-10-10 00:24', 2);</v>
      </c>
    </row>
    <row r="8582" spans="1:5" x14ac:dyDescent="0.3">
      <c r="A8582">
        <v>6</v>
      </c>
      <c r="B8582" s="2">
        <v>44479.033333333333</v>
      </c>
      <c r="C8582">
        <v>3</v>
      </c>
      <c r="E8582" t="str">
        <f t="shared" si="134"/>
        <v>INSERT INTO transactions (asset_id, timestamp, value) VALUES (6, '2021-10-10 00:48', 3);</v>
      </c>
    </row>
    <row r="8583" spans="1:5" x14ac:dyDescent="0.3">
      <c r="A8583">
        <v>13</v>
      </c>
      <c r="B8583" s="2">
        <v>44479.05</v>
      </c>
      <c r="C8583">
        <v>1</v>
      </c>
      <c r="E8583" t="str">
        <f t="shared" si="134"/>
        <v>INSERT INTO transactions (asset_id, timestamp, value) VALUES (13, '2021-10-10 01:12', 1);</v>
      </c>
    </row>
    <row r="8584" spans="1:5" x14ac:dyDescent="0.3">
      <c r="A8584">
        <v>27</v>
      </c>
      <c r="B8584" s="2">
        <v>44479.066666666666</v>
      </c>
      <c r="C8584">
        <v>2</v>
      </c>
      <c r="E8584" t="str">
        <f t="shared" si="134"/>
        <v>INSERT INTO transactions (asset_id, timestamp, value) VALUES (27, '2021-10-10 01:36', 2);</v>
      </c>
    </row>
    <row r="8585" spans="1:5" x14ac:dyDescent="0.3">
      <c r="A8585">
        <v>1</v>
      </c>
      <c r="B8585" s="2">
        <v>44479.083333333336</v>
      </c>
      <c r="C8585">
        <v>1</v>
      </c>
      <c r="E8585" t="str">
        <f t="shared" si="134"/>
        <v>INSERT INTO transactions (asset_id, timestamp, value) VALUES (1, '2021-10-10 02:00', 1);</v>
      </c>
    </row>
    <row r="8586" spans="1:5" x14ac:dyDescent="0.3">
      <c r="A8586">
        <v>35</v>
      </c>
      <c r="B8586" s="2">
        <v>44479.1</v>
      </c>
      <c r="C8586">
        <v>2</v>
      </c>
      <c r="E8586" t="str">
        <f t="shared" si="134"/>
        <v>INSERT INTO transactions (asset_id, timestamp, value) VALUES (35, '2021-10-10 02:24', 2);</v>
      </c>
    </row>
    <row r="8587" spans="1:5" x14ac:dyDescent="0.3">
      <c r="A8587">
        <v>32</v>
      </c>
      <c r="B8587" s="2">
        <v>44479.116666666669</v>
      </c>
      <c r="C8587">
        <v>2</v>
      </c>
      <c r="E8587" t="str">
        <f t="shared" si="134"/>
        <v>INSERT INTO transactions (asset_id, timestamp, value) VALUES (32, '2021-10-10 02:48', 2);</v>
      </c>
    </row>
    <row r="8588" spans="1:5" x14ac:dyDescent="0.3">
      <c r="A8588">
        <v>40</v>
      </c>
      <c r="B8588" s="2">
        <v>44479.133333333331</v>
      </c>
      <c r="C8588">
        <v>2</v>
      </c>
      <c r="E8588" t="str">
        <f t="shared" si="134"/>
        <v>INSERT INTO transactions (asset_id, timestamp, value) VALUES (40, '2021-10-10 03:12', 2);</v>
      </c>
    </row>
    <row r="8589" spans="1:5" x14ac:dyDescent="0.3">
      <c r="A8589">
        <v>5</v>
      </c>
      <c r="B8589" s="2">
        <v>44479.15</v>
      </c>
      <c r="C8589">
        <v>2</v>
      </c>
      <c r="E8589" t="str">
        <f t="shared" si="134"/>
        <v>INSERT INTO transactions (asset_id, timestamp, value) VALUES (5, '2021-10-10 03:36', 2);</v>
      </c>
    </row>
    <row r="8590" spans="1:5" x14ac:dyDescent="0.3">
      <c r="A8590">
        <v>1</v>
      </c>
      <c r="B8590" s="2">
        <v>44479.166666666664</v>
      </c>
      <c r="C8590">
        <v>3</v>
      </c>
      <c r="E8590" t="str">
        <f t="shared" si="134"/>
        <v>INSERT INTO transactions (asset_id, timestamp, value) VALUES (1, '2021-10-10 04:00', 3);</v>
      </c>
    </row>
    <row r="8591" spans="1:5" x14ac:dyDescent="0.3">
      <c r="A8591">
        <v>34</v>
      </c>
      <c r="B8591" s="2">
        <v>44479.183333333334</v>
      </c>
      <c r="C8591">
        <v>4</v>
      </c>
      <c r="E8591" t="str">
        <f t="shared" si="134"/>
        <v>INSERT INTO transactions (asset_id, timestamp, value) VALUES (34, '2021-10-10 04:24', 4);</v>
      </c>
    </row>
    <row r="8592" spans="1:5" x14ac:dyDescent="0.3">
      <c r="A8592">
        <v>22</v>
      </c>
      <c r="B8592" s="2">
        <v>44479.199999999997</v>
      </c>
      <c r="C8592">
        <v>4</v>
      </c>
      <c r="E8592" t="str">
        <f t="shared" si="134"/>
        <v>INSERT INTO transactions (asset_id, timestamp, value) VALUES (22, '2021-10-10 04:48', 4);</v>
      </c>
    </row>
    <row r="8593" spans="1:5" x14ac:dyDescent="0.3">
      <c r="A8593">
        <v>22</v>
      </c>
      <c r="B8593" s="2">
        <v>44479.216666666667</v>
      </c>
      <c r="C8593">
        <v>4</v>
      </c>
      <c r="E8593" t="str">
        <f t="shared" si="134"/>
        <v>INSERT INTO transactions (asset_id, timestamp, value) VALUES (22, '2021-10-10 05:12', 4);</v>
      </c>
    </row>
    <row r="8594" spans="1:5" x14ac:dyDescent="0.3">
      <c r="A8594">
        <v>1</v>
      </c>
      <c r="B8594" s="2">
        <v>44479.23333333333</v>
      </c>
      <c r="C8594">
        <v>3</v>
      </c>
      <c r="E8594" t="str">
        <f t="shared" si="134"/>
        <v>INSERT INTO transactions (asset_id, timestamp, value) VALUES (1, '2021-10-10 05:36', 3);</v>
      </c>
    </row>
    <row r="8595" spans="1:5" x14ac:dyDescent="0.3">
      <c r="A8595">
        <v>39</v>
      </c>
      <c r="B8595" s="2">
        <v>44479.25</v>
      </c>
      <c r="C8595">
        <v>1</v>
      </c>
      <c r="E8595" t="str">
        <f t="shared" si="134"/>
        <v>INSERT INTO transactions (asset_id, timestamp, value) VALUES (39, '2021-10-10 06:00', 1);</v>
      </c>
    </row>
    <row r="8596" spans="1:5" x14ac:dyDescent="0.3">
      <c r="A8596">
        <v>3</v>
      </c>
      <c r="B8596" s="2">
        <v>44479.26666666667</v>
      </c>
      <c r="C8596">
        <v>4</v>
      </c>
      <c r="E8596" t="str">
        <f t="shared" si="134"/>
        <v>INSERT INTO transactions (asset_id, timestamp, value) VALUES (3, '2021-10-10 06:24', 4);</v>
      </c>
    </row>
    <row r="8597" spans="1:5" x14ac:dyDescent="0.3">
      <c r="A8597">
        <v>32</v>
      </c>
      <c r="B8597" s="2">
        <v>44479.283333333333</v>
      </c>
      <c r="C8597">
        <v>4</v>
      </c>
      <c r="E8597" t="str">
        <f t="shared" si="134"/>
        <v>INSERT INTO transactions (asset_id, timestamp, value) VALUES (32, '2021-10-10 06:48', 4);</v>
      </c>
    </row>
    <row r="8598" spans="1:5" x14ac:dyDescent="0.3">
      <c r="A8598">
        <v>21</v>
      </c>
      <c r="B8598" s="2">
        <v>44479.3</v>
      </c>
      <c r="C8598">
        <v>3</v>
      </c>
      <c r="E8598" t="str">
        <f t="shared" si="134"/>
        <v>INSERT INTO transactions (asset_id, timestamp, value) VALUES (21, '2021-10-10 07:12', 3);</v>
      </c>
    </row>
    <row r="8599" spans="1:5" x14ac:dyDescent="0.3">
      <c r="A8599">
        <v>32</v>
      </c>
      <c r="B8599" s="2">
        <v>44479.316666666666</v>
      </c>
      <c r="C8599">
        <v>2</v>
      </c>
      <c r="E8599" t="str">
        <f t="shared" si="134"/>
        <v>INSERT INTO transactions (asset_id, timestamp, value) VALUES (32, '2021-10-10 07:36', 2);</v>
      </c>
    </row>
    <row r="8600" spans="1:5" x14ac:dyDescent="0.3">
      <c r="A8600">
        <v>14</v>
      </c>
      <c r="B8600" s="2">
        <v>44479.333333333336</v>
      </c>
      <c r="C8600">
        <v>1</v>
      </c>
      <c r="E8600" t="str">
        <f t="shared" si="134"/>
        <v>INSERT INTO transactions (asset_id, timestamp, value) VALUES (14, '2021-10-10 08:00', 1);</v>
      </c>
    </row>
    <row r="8601" spans="1:5" x14ac:dyDescent="0.3">
      <c r="A8601">
        <v>24</v>
      </c>
      <c r="B8601" s="2">
        <v>44479.35</v>
      </c>
      <c r="C8601">
        <v>4</v>
      </c>
      <c r="E8601" t="str">
        <f t="shared" si="134"/>
        <v>INSERT INTO transactions (asset_id, timestamp, value) VALUES (24, '2021-10-10 08:24', 4);</v>
      </c>
    </row>
    <row r="8602" spans="1:5" x14ac:dyDescent="0.3">
      <c r="A8602">
        <v>32</v>
      </c>
      <c r="B8602" s="2">
        <v>44479.366666666669</v>
      </c>
      <c r="C8602">
        <v>3</v>
      </c>
      <c r="E8602" t="str">
        <f t="shared" si="134"/>
        <v>INSERT INTO transactions (asset_id, timestamp, value) VALUES (32, '2021-10-10 08:48', 3);</v>
      </c>
    </row>
    <row r="8603" spans="1:5" x14ac:dyDescent="0.3">
      <c r="A8603">
        <v>24</v>
      </c>
      <c r="B8603" s="2">
        <v>44479.383333333331</v>
      </c>
      <c r="C8603">
        <v>1</v>
      </c>
      <c r="E8603" t="str">
        <f t="shared" si="134"/>
        <v>INSERT INTO transactions (asset_id, timestamp, value) VALUES (24, '2021-10-10 09:12', 1);</v>
      </c>
    </row>
    <row r="8604" spans="1:5" x14ac:dyDescent="0.3">
      <c r="A8604">
        <v>30</v>
      </c>
      <c r="B8604" s="2">
        <v>44479.4</v>
      </c>
      <c r="C8604">
        <v>3</v>
      </c>
      <c r="E8604" t="str">
        <f t="shared" si="134"/>
        <v>INSERT INTO transactions (asset_id, timestamp, value) VALUES (30, '2021-10-10 09:36', 3);</v>
      </c>
    </row>
    <row r="8605" spans="1:5" x14ac:dyDescent="0.3">
      <c r="A8605">
        <v>27</v>
      </c>
      <c r="B8605" s="2">
        <v>44479.416666666664</v>
      </c>
      <c r="C8605">
        <v>1</v>
      </c>
      <c r="E8605" t="str">
        <f t="shared" si="134"/>
        <v>INSERT INTO transactions (asset_id, timestamp, value) VALUES (27, '2021-10-10 10:00', 1);</v>
      </c>
    </row>
    <row r="8606" spans="1:5" x14ac:dyDescent="0.3">
      <c r="A8606">
        <v>5</v>
      </c>
      <c r="B8606" s="2">
        <v>44479.433333333334</v>
      </c>
      <c r="C8606">
        <v>2</v>
      </c>
      <c r="E8606" t="str">
        <f t="shared" si="134"/>
        <v>INSERT INTO transactions (asset_id, timestamp, value) VALUES (5, '2021-10-10 10:24', 2);</v>
      </c>
    </row>
    <row r="8607" spans="1:5" x14ac:dyDescent="0.3">
      <c r="A8607">
        <v>17</v>
      </c>
      <c r="B8607" s="2">
        <v>44479.45</v>
      </c>
      <c r="C8607">
        <v>3</v>
      </c>
      <c r="E8607" t="str">
        <f t="shared" si="134"/>
        <v>INSERT INTO transactions (asset_id, timestamp, value) VALUES (17, '2021-10-10 10:48', 3);</v>
      </c>
    </row>
    <row r="8608" spans="1:5" x14ac:dyDescent="0.3">
      <c r="A8608">
        <v>25</v>
      </c>
      <c r="B8608" s="2">
        <v>44479.466666666667</v>
      </c>
      <c r="C8608">
        <v>1</v>
      </c>
      <c r="E8608" t="str">
        <f t="shared" si="134"/>
        <v>INSERT INTO transactions (asset_id, timestamp, value) VALUES (25, '2021-10-10 11:12', 1);</v>
      </c>
    </row>
    <row r="8609" spans="1:5" x14ac:dyDescent="0.3">
      <c r="A8609">
        <v>28</v>
      </c>
      <c r="B8609" s="2">
        <v>44479.48333333333</v>
      </c>
      <c r="C8609">
        <v>4</v>
      </c>
      <c r="E8609" t="str">
        <f t="shared" si="134"/>
        <v>INSERT INTO transactions (asset_id, timestamp, value) VALUES (28, '2021-10-10 11:36', 4);</v>
      </c>
    </row>
    <row r="8610" spans="1:5" x14ac:dyDescent="0.3">
      <c r="A8610">
        <v>3</v>
      </c>
      <c r="B8610" s="2">
        <v>44479.5</v>
      </c>
      <c r="C8610">
        <v>2</v>
      </c>
      <c r="E8610" t="str">
        <f t="shared" si="134"/>
        <v>INSERT INTO transactions (asset_id, timestamp, value) VALUES (3, '2021-10-10 12:00', 2);</v>
      </c>
    </row>
    <row r="8611" spans="1:5" x14ac:dyDescent="0.3">
      <c r="A8611">
        <v>18</v>
      </c>
      <c r="B8611" s="2">
        <v>44479.51666666667</v>
      </c>
      <c r="C8611">
        <v>1</v>
      </c>
      <c r="E8611" t="str">
        <f t="shared" si="134"/>
        <v>INSERT INTO transactions (asset_id, timestamp, value) VALUES (18, '2021-10-10 12:24', 1);</v>
      </c>
    </row>
    <row r="8612" spans="1:5" x14ac:dyDescent="0.3">
      <c r="A8612">
        <v>37</v>
      </c>
      <c r="B8612" s="2">
        <v>44479.533333333333</v>
      </c>
      <c r="C8612">
        <v>3</v>
      </c>
      <c r="E8612" t="str">
        <f t="shared" si="134"/>
        <v>INSERT INTO transactions (asset_id, timestamp, value) VALUES (37, '2021-10-10 12:48', 3);</v>
      </c>
    </row>
    <row r="8613" spans="1:5" x14ac:dyDescent="0.3">
      <c r="A8613">
        <v>23</v>
      </c>
      <c r="B8613" s="2">
        <v>44479.55</v>
      </c>
      <c r="C8613">
        <v>2</v>
      </c>
      <c r="E8613" t="str">
        <f t="shared" si="134"/>
        <v>INSERT INTO transactions (asset_id, timestamp, value) VALUES (23, '2021-10-10 13:12', 2);</v>
      </c>
    </row>
    <row r="8614" spans="1:5" x14ac:dyDescent="0.3">
      <c r="A8614">
        <v>13</v>
      </c>
      <c r="B8614" s="2">
        <v>44479.566666666666</v>
      </c>
      <c r="C8614">
        <v>3</v>
      </c>
      <c r="E8614" t="str">
        <f t="shared" si="134"/>
        <v>INSERT INTO transactions (asset_id, timestamp, value) VALUES (13, '2021-10-10 13:36', 3);</v>
      </c>
    </row>
    <row r="8615" spans="1:5" x14ac:dyDescent="0.3">
      <c r="A8615">
        <v>27</v>
      </c>
      <c r="B8615" s="2">
        <v>44479.583333333336</v>
      </c>
      <c r="C8615">
        <v>2</v>
      </c>
      <c r="E8615" t="str">
        <f t="shared" si="134"/>
        <v>INSERT INTO transactions (asset_id, timestamp, value) VALUES (27, '2021-10-10 14:00', 2);</v>
      </c>
    </row>
    <row r="8616" spans="1:5" x14ac:dyDescent="0.3">
      <c r="A8616">
        <v>16</v>
      </c>
      <c r="B8616" s="2">
        <v>44479.6</v>
      </c>
      <c r="C8616">
        <v>2</v>
      </c>
      <c r="E8616" t="str">
        <f t="shared" si="134"/>
        <v>INSERT INTO transactions (asset_id, timestamp, value) VALUES (16, '2021-10-10 14:24', 2);</v>
      </c>
    </row>
    <row r="8617" spans="1:5" x14ac:dyDescent="0.3">
      <c r="A8617">
        <v>33</v>
      </c>
      <c r="B8617" s="2">
        <v>44479.616666666669</v>
      </c>
      <c r="C8617">
        <v>2</v>
      </c>
      <c r="E8617" t="str">
        <f t="shared" si="134"/>
        <v>INSERT INTO transactions (asset_id, timestamp, value) VALUES (33, '2021-10-10 14:48', 2);</v>
      </c>
    </row>
    <row r="8618" spans="1:5" x14ac:dyDescent="0.3">
      <c r="A8618">
        <v>11</v>
      </c>
      <c r="B8618" s="2">
        <v>44479.633333333331</v>
      </c>
      <c r="C8618">
        <v>2</v>
      </c>
      <c r="E8618" t="str">
        <f t="shared" si="134"/>
        <v>INSERT INTO transactions (asset_id, timestamp, value) VALUES (11, '2021-10-10 15:12', 2);</v>
      </c>
    </row>
    <row r="8619" spans="1:5" x14ac:dyDescent="0.3">
      <c r="A8619">
        <v>22</v>
      </c>
      <c r="B8619" s="2">
        <v>44479.65</v>
      </c>
      <c r="C8619">
        <v>4</v>
      </c>
      <c r="E8619" t="str">
        <f t="shared" si="134"/>
        <v>INSERT INTO transactions (asset_id, timestamp, value) VALUES (22, '2021-10-10 15:36', 4);</v>
      </c>
    </row>
    <row r="8620" spans="1:5" x14ac:dyDescent="0.3">
      <c r="A8620">
        <v>38</v>
      </c>
      <c r="B8620" s="2">
        <v>44479.666666666664</v>
      </c>
      <c r="C8620">
        <v>3</v>
      </c>
      <c r="E8620" t="str">
        <f t="shared" si="134"/>
        <v>INSERT INTO transactions (asset_id, timestamp, value) VALUES (38, '2021-10-10 16:00', 3);</v>
      </c>
    </row>
    <row r="8621" spans="1:5" x14ac:dyDescent="0.3">
      <c r="A8621">
        <v>37</v>
      </c>
      <c r="B8621" s="2">
        <v>44479.683333333334</v>
      </c>
      <c r="C8621">
        <v>2</v>
      </c>
      <c r="E8621" t="str">
        <f t="shared" si="134"/>
        <v>INSERT INTO transactions (asset_id, timestamp, value) VALUES (37, '2021-10-10 16:24', 2);</v>
      </c>
    </row>
    <row r="8622" spans="1:5" x14ac:dyDescent="0.3">
      <c r="A8622">
        <v>33</v>
      </c>
      <c r="B8622" s="2">
        <v>44479.7</v>
      </c>
      <c r="C8622">
        <v>1</v>
      </c>
      <c r="E8622" t="str">
        <f t="shared" si="134"/>
        <v>INSERT INTO transactions (asset_id, timestamp, value) VALUES (33, '2021-10-10 16:48', 1);</v>
      </c>
    </row>
    <row r="8623" spans="1:5" x14ac:dyDescent="0.3">
      <c r="A8623">
        <v>10</v>
      </c>
      <c r="B8623" s="2">
        <v>44479.716666666667</v>
      </c>
      <c r="C8623">
        <v>1</v>
      </c>
      <c r="E8623" t="str">
        <f t="shared" si="134"/>
        <v>INSERT INTO transactions (asset_id, timestamp, value) VALUES (10, '2021-10-10 17:12', 1);</v>
      </c>
    </row>
    <row r="8624" spans="1:5" x14ac:dyDescent="0.3">
      <c r="A8624">
        <v>18</v>
      </c>
      <c r="B8624" s="2">
        <v>44479.73333333333</v>
      </c>
      <c r="C8624">
        <v>2</v>
      </c>
      <c r="E8624" t="str">
        <f t="shared" si="134"/>
        <v>INSERT INTO transactions (asset_id, timestamp, value) VALUES (18, '2021-10-10 17:36', 2);</v>
      </c>
    </row>
    <row r="8625" spans="1:5" x14ac:dyDescent="0.3">
      <c r="A8625">
        <v>10</v>
      </c>
      <c r="B8625" s="2">
        <v>44479.75</v>
      </c>
      <c r="C8625">
        <v>1</v>
      </c>
      <c r="E8625" t="str">
        <f t="shared" si="134"/>
        <v>INSERT INTO transactions (asset_id, timestamp, value) VALUES (10, '2021-10-10 18:00', 1);</v>
      </c>
    </row>
    <row r="8626" spans="1:5" x14ac:dyDescent="0.3">
      <c r="A8626">
        <v>36</v>
      </c>
      <c r="B8626" s="2">
        <v>44479.76666666667</v>
      </c>
      <c r="C8626">
        <v>2</v>
      </c>
      <c r="E8626" t="str">
        <f t="shared" si="134"/>
        <v>INSERT INTO transactions (asset_id, timestamp, value) VALUES (36, '2021-10-10 18:24', 2);</v>
      </c>
    </row>
    <row r="8627" spans="1:5" x14ac:dyDescent="0.3">
      <c r="A8627">
        <v>9</v>
      </c>
      <c r="B8627" s="2">
        <v>44479.783333333333</v>
      </c>
      <c r="C8627">
        <v>3</v>
      </c>
      <c r="E8627" t="str">
        <f t="shared" si="134"/>
        <v>INSERT INTO transactions (asset_id, timestamp, value) VALUES (9, '2021-10-10 18:48', 3);</v>
      </c>
    </row>
    <row r="8628" spans="1:5" x14ac:dyDescent="0.3">
      <c r="A8628">
        <v>5</v>
      </c>
      <c r="B8628" s="2">
        <v>44479.8</v>
      </c>
      <c r="C8628">
        <v>3</v>
      </c>
      <c r="E8628" t="str">
        <f t="shared" si="134"/>
        <v>INSERT INTO transactions (asset_id, timestamp, value) VALUES (5, '2021-10-10 19:12', 3);</v>
      </c>
    </row>
    <row r="8629" spans="1:5" x14ac:dyDescent="0.3">
      <c r="A8629">
        <v>24</v>
      </c>
      <c r="B8629" s="2">
        <v>44479.816666666666</v>
      </c>
      <c r="C8629">
        <v>4</v>
      </c>
      <c r="E8629" t="str">
        <f t="shared" si="134"/>
        <v>INSERT INTO transactions (asset_id, timestamp, value) VALUES (24, '2021-10-10 19:36', 4);</v>
      </c>
    </row>
    <row r="8630" spans="1:5" x14ac:dyDescent="0.3">
      <c r="A8630">
        <v>1</v>
      </c>
      <c r="B8630" s="2">
        <v>44479.833333333336</v>
      </c>
      <c r="C8630">
        <v>4</v>
      </c>
      <c r="E8630" t="str">
        <f t="shared" si="134"/>
        <v>INSERT INTO transactions (asset_id, timestamp, value) VALUES (1, '2021-10-10 20:00', 4);</v>
      </c>
    </row>
    <row r="8631" spans="1:5" x14ac:dyDescent="0.3">
      <c r="A8631">
        <v>11</v>
      </c>
      <c r="B8631" s="2">
        <v>44479.85</v>
      </c>
      <c r="C8631">
        <v>1</v>
      </c>
      <c r="E8631" t="str">
        <f t="shared" si="134"/>
        <v>INSERT INTO transactions (asset_id, timestamp, value) VALUES (11, '2021-10-10 20:24', 1);</v>
      </c>
    </row>
    <row r="8632" spans="1:5" x14ac:dyDescent="0.3">
      <c r="A8632">
        <v>10</v>
      </c>
      <c r="B8632" s="2">
        <v>44479.866666666669</v>
      </c>
      <c r="C8632">
        <v>4</v>
      </c>
      <c r="E8632" t="str">
        <f t="shared" si="134"/>
        <v>INSERT INTO transactions (asset_id, timestamp, value) VALUES (10, '2021-10-10 20:48', 4);</v>
      </c>
    </row>
    <row r="8633" spans="1:5" x14ac:dyDescent="0.3">
      <c r="A8633">
        <v>31</v>
      </c>
      <c r="B8633" s="2">
        <v>44479.883333333331</v>
      </c>
      <c r="C8633">
        <v>4</v>
      </c>
      <c r="E8633" t="str">
        <f t="shared" si="134"/>
        <v>INSERT INTO transactions (asset_id, timestamp, value) VALUES (31, '2021-10-10 21:12', 4);</v>
      </c>
    </row>
    <row r="8634" spans="1:5" x14ac:dyDescent="0.3">
      <c r="A8634">
        <v>9</v>
      </c>
      <c r="B8634" s="2">
        <v>44479.9</v>
      </c>
      <c r="C8634">
        <v>4</v>
      </c>
      <c r="E8634" t="str">
        <f t="shared" si="134"/>
        <v>INSERT INTO transactions (asset_id, timestamp, value) VALUES (9, '2021-10-10 21:36', 4);</v>
      </c>
    </row>
    <row r="8635" spans="1:5" x14ac:dyDescent="0.3">
      <c r="A8635">
        <v>8</v>
      </c>
      <c r="B8635" s="2">
        <v>44479.916666666664</v>
      </c>
      <c r="C8635">
        <v>2</v>
      </c>
      <c r="E8635" t="str">
        <f t="shared" si="134"/>
        <v>INSERT INTO transactions (asset_id, timestamp, value) VALUES (8, '2021-10-10 22:00', 2);</v>
      </c>
    </row>
    <row r="8636" spans="1:5" x14ac:dyDescent="0.3">
      <c r="A8636">
        <v>31</v>
      </c>
      <c r="B8636" s="2">
        <v>44479.933333333334</v>
      </c>
      <c r="C8636">
        <v>1</v>
      </c>
      <c r="E8636" t="str">
        <f t="shared" si="134"/>
        <v>INSERT INTO transactions (asset_id, timestamp, value) VALUES (31, '2021-10-10 22:24', 1);</v>
      </c>
    </row>
    <row r="8637" spans="1:5" x14ac:dyDescent="0.3">
      <c r="A8637">
        <v>29</v>
      </c>
      <c r="B8637" s="2">
        <v>44479.95</v>
      </c>
      <c r="C8637">
        <v>1</v>
      </c>
      <c r="E8637" t="str">
        <f t="shared" si="134"/>
        <v>INSERT INTO transactions (asset_id, timestamp, value) VALUES (29, '2021-10-10 22:48', 1);</v>
      </c>
    </row>
    <row r="8638" spans="1:5" x14ac:dyDescent="0.3">
      <c r="A8638">
        <v>8</v>
      </c>
      <c r="B8638" s="2">
        <v>44479.966666666667</v>
      </c>
      <c r="C8638">
        <v>3</v>
      </c>
      <c r="E8638" t="str">
        <f t="shared" si="134"/>
        <v>INSERT INTO transactions (asset_id, timestamp, value) VALUES (8, '2021-10-10 23:12', 3);</v>
      </c>
    </row>
    <row r="8639" spans="1:5" x14ac:dyDescent="0.3">
      <c r="A8639">
        <v>14</v>
      </c>
      <c r="B8639" s="2">
        <v>44479.98333333333</v>
      </c>
      <c r="C8639">
        <v>2</v>
      </c>
      <c r="E8639" t="str">
        <f t="shared" si="134"/>
        <v>INSERT INTO transactions (asset_id, timestamp, value) VALUES (14, '2021-10-10 23:36', 2);</v>
      </c>
    </row>
    <row r="8640" spans="1:5" x14ac:dyDescent="0.3">
      <c r="A8640">
        <v>16</v>
      </c>
      <c r="B8640" s="2">
        <v>44480</v>
      </c>
      <c r="C8640">
        <v>3</v>
      </c>
      <c r="E8640" t="str">
        <f t="shared" si="134"/>
        <v>INSERT INTO transactions (asset_id, timestamp, value) VALUES (16, '2021-10-11 00:00', 3);</v>
      </c>
    </row>
    <row r="8641" spans="1:5" x14ac:dyDescent="0.3">
      <c r="A8641">
        <v>40</v>
      </c>
      <c r="B8641" s="2">
        <v>44480.01666666667</v>
      </c>
      <c r="C8641">
        <v>3</v>
      </c>
      <c r="E8641" t="str">
        <f t="shared" si="134"/>
        <v>INSERT INTO transactions (asset_id, timestamp, value) VALUES (40, '2021-10-11 00:24', 3);</v>
      </c>
    </row>
    <row r="8642" spans="1:5" x14ac:dyDescent="0.3">
      <c r="A8642">
        <v>33</v>
      </c>
      <c r="B8642" s="2">
        <v>44480.033333333333</v>
      </c>
      <c r="C8642">
        <v>2</v>
      </c>
      <c r="E8642" t="str">
        <f t="shared" si="134"/>
        <v>INSERT INTO transactions (asset_id, timestamp, value) VALUES (33, '2021-10-11 00:48', 2);</v>
      </c>
    </row>
    <row r="8643" spans="1:5" x14ac:dyDescent="0.3">
      <c r="A8643">
        <v>9</v>
      </c>
      <c r="B8643" s="2">
        <v>44480.05</v>
      </c>
      <c r="C8643">
        <v>4</v>
      </c>
      <c r="E8643" t="str">
        <f t="shared" si="134"/>
        <v>INSERT INTO transactions (asset_id, timestamp, value) VALUES (9, '2021-10-11 01:12', 4);</v>
      </c>
    </row>
    <row r="8644" spans="1:5" x14ac:dyDescent="0.3">
      <c r="A8644">
        <v>32</v>
      </c>
      <c r="B8644" s="2">
        <v>44480.066666666666</v>
      </c>
      <c r="C8644">
        <v>1</v>
      </c>
      <c r="E8644" t="str">
        <f t="shared" ref="E8644:E8707" si="135">"INSERT INTO transactions (asset_id, timestamp, value) VALUES ("&amp;A8644&amp;", '"&amp;TEXT(B8644, "YYYY-MM-DD HH:MM")&amp;"', "&amp;C8644&amp;");"</f>
        <v>INSERT INTO transactions (asset_id, timestamp, value) VALUES (32, '2021-10-11 01:36', 1);</v>
      </c>
    </row>
    <row r="8645" spans="1:5" x14ac:dyDescent="0.3">
      <c r="A8645">
        <v>23</v>
      </c>
      <c r="B8645" s="2">
        <v>44480.083333333336</v>
      </c>
      <c r="C8645">
        <v>1</v>
      </c>
      <c r="E8645" t="str">
        <f t="shared" si="135"/>
        <v>INSERT INTO transactions (asset_id, timestamp, value) VALUES (23, '2021-10-11 02:00', 1);</v>
      </c>
    </row>
    <row r="8646" spans="1:5" x14ac:dyDescent="0.3">
      <c r="A8646">
        <v>9</v>
      </c>
      <c r="B8646" s="2">
        <v>44480.1</v>
      </c>
      <c r="C8646">
        <v>4</v>
      </c>
      <c r="E8646" t="str">
        <f t="shared" si="135"/>
        <v>INSERT INTO transactions (asset_id, timestamp, value) VALUES (9, '2021-10-11 02:24', 4);</v>
      </c>
    </row>
    <row r="8647" spans="1:5" x14ac:dyDescent="0.3">
      <c r="A8647">
        <v>5</v>
      </c>
      <c r="B8647" s="2">
        <v>44480.116666666669</v>
      </c>
      <c r="C8647">
        <v>3</v>
      </c>
      <c r="E8647" t="str">
        <f t="shared" si="135"/>
        <v>INSERT INTO transactions (asset_id, timestamp, value) VALUES (5, '2021-10-11 02:48', 3);</v>
      </c>
    </row>
    <row r="8648" spans="1:5" x14ac:dyDescent="0.3">
      <c r="A8648">
        <v>36</v>
      </c>
      <c r="B8648" s="2">
        <v>44480.133333333331</v>
      </c>
      <c r="C8648">
        <v>4</v>
      </c>
      <c r="E8648" t="str">
        <f t="shared" si="135"/>
        <v>INSERT INTO transactions (asset_id, timestamp, value) VALUES (36, '2021-10-11 03:12', 4);</v>
      </c>
    </row>
    <row r="8649" spans="1:5" x14ac:dyDescent="0.3">
      <c r="A8649">
        <v>14</v>
      </c>
      <c r="B8649" s="2">
        <v>44480.15</v>
      </c>
      <c r="C8649">
        <v>1</v>
      </c>
      <c r="E8649" t="str">
        <f t="shared" si="135"/>
        <v>INSERT INTO transactions (asset_id, timestamp, value) VALUES (14, '2021-10-11 03:36', 1);</v>
      </c>
    </row>
    <row r="8650" spans="1:5" x14ac:dyDescent="0.3">
      <c r="A8650">
        <v>18</v>
      </c>
      <c r="B8650" s="2">
        <v>44480.166666666664</v>
      </c>
      <c r="C8650">
        <v>2</v>
      </c>
      <c r="E8650" t="str">
        <f t="shared" si="135"/>
        <v>INSERT INTO transactions (asset_id, timestamp, value) VALUES (18, '2021-10-11 04:00', 2);</v>
      </c>
    </row>
    <row r="8651" spans="1:5" x14ac:dyDescent="0.3">
      <c r="A8651">
        <v>38</v>
      </c>
      <c r="B8651" s="2">
        <v>44480.183333333334</v>
      </c>
      <c r="C8651">
        <v>2</v>
      </c>
      <c r="E8651" t="str">
        <f t="shared" si="135"/>
        <v>INSERT INTO transactions (asset_id, timestamp, value) VALUES (38, '2021-10-11 04:24', 2);</v>
      </c>
    </row>
    <row r="8652" spans="1:5" x14ac:dyDescent="0.3">
      <c r="A8652">
        <v>29</v>
      </c>
      <c r="B8652" s="2">
        <v>44480.2</v>
      </c>
      <c r="C8652">
        <v>4</v>
      </c>
      <c r="E8652" t="str">
        <f t="shared" si="135"/>
        <v>INSERT INTO transactions (asset_id, timestamp, value) VALUES (29, '2021-10-11 04:48', 4);</v>
      </c>
    </row>
    <row r="8653" spans="1:5" x14ac:dyDescent="0.3">
      <c r="A8653">
        <v>32</v>
      </c>
      <c r="B8653" s="2">
        <v>44480.216666666667</v>
      </c>
      <c r="C8653">
        <v>1</v>
      </c>
      <c r="E8653" t="str">
        <f t="shared" si="135"/>
        <v>INSERT INTO transactions (asset_id, timestamp, value) VALUES (32, '2021-10-11 05:12', 1);</v>
      </c>
    </row>
    <row r="8654" spans="1:5" x14ac:dyDescent="0.3">
      <c r="A8654">
        <v>35</v>
      </c>
      <c r="B8654" s="2">
        <v>44480.23333333333</v>
      </c>
      <c r="C8654">
        <v>3</v>
      </c>
      <c r="E8654" t="str">
        <f t="shared" si="135"/>
        <v>INSERT INTO transactions (asset_id, timestamp, value) VALUES (35, '2021-10-11 05:36', 3);</v>
      </c>
    </row>
    <row r="8655" spans="1:5" x14ac:dyDescent="0.3">
      <c r="A8655">
        <v>26</v>
      </c>
      <c r="B8655" s="2">
        <v>44480.25</v>
      </c>
      <c r="C8655">
        <v>1</v>
      </c>
      <c r="E8655" t="str">
        <f t="shared" si="135"/>
        <v>INSERT INTO transactions (asset_id, timestamp, value) VALUES (26, '2021-10-11 06:00', 1);</v>
      </c>
    </row>
    <row r="8656" spans="1:5" x14ac:dyDescent="0.3">
      <c r="A8656">
        <v>1</v>
      </c>
      <c r="B8656" s="2">
        <v>44480.26666666667</v>
      </c>
      <c r="C8656">
        <v>2</v>
      </c>
      <c r="E8656" t="str">
        <f t="shared" si="135"/>
        <v>INSERT INTO transactions (asset_id, timestamp, value) VALUES (1, '2021-10-11 06:24', 2);</v>
      </c>
    </row>
    <row r="8657" spans="1:5" x14ac:dyDescent="0.3">
      <c r="A8657">
        <v>10</v>
      </c>
      <c r="B8657" s="2">
        <v>44480.283333333333</v>
      </c>
      <c r="C8657">
        <v>1</v>
      </c>
      <c r="E8657" t="str">
        <f t="shared" si="135"/>
        <v>INSERT INTO transactions (asset_id, timestamp, value) VALUES (10, '2021-10-11 06:48', 1);</v>
      </c>
    </row>
    <row r="8658" spans="1:5" x14ac:dyDescent="0.3">
      <c r="A8658">
        <v>23</v>
      </c>
      <c r="B8658" s="2">
        <v>44480.3</v>
      </c>
      <c r="C8658">
        <v>2</v>
      </c>
      <c r="E8658" t="str">
        <f t="shared" si="135"/>
        <v>INSERT INTO transactions (asset_id, timestamp, value) VALUES (23, '2021-10-11 07:12', 2);</v>
      </c>
    </row>
    <row r="8659" spans="1:5" x14ac:dyDescent="0.3">
      <c r="A8659">
        <v>39</v>
      </c>
      <c r="B8659" s="2">
        <v>44480.316666666666</v>
      </c>
      <c r="C8659">
        <v>1</v>
      </c>
      <c r="E8659" t="str">
        <f t="shared" si="135"/>
        <v>INSERT INTO transactions (asset_id, timestamp, value) VALUES (39, '2021-10-11 07:36', 1);</v>
      </c>
    </row>
    <row r="8660" spans="1:5" x14ac:dyDescent="0.3">
      <c r="A8660">
        <v>34</v>
      </c>
      <c r="B8660" s="2">
        <v>44480.333333333336</v>
      </c>
      <c r="C8660">
        <v>1</v>
      </c>
      <c r="E8660" t="str">
        <f t="shared" si="135"/>
        <v>INSERT INTO transactions (asset_id, timestamp, value) VALUES (34, '2021-10-11 08:00', 1);</v>
      </c>
    </row>
    <row r="8661" spans="1:5" x14ac:dyDescent="0.3">
      <c r="A8661">
        <v>3</v>
      </c>
      <c r="B8661" s="2">
        <v>44480.35</v>
      </c>
      <c r="C8661">
        <v>3</v>
      </c>
      <c r="E8661" t="str">
        <f t="shared" si="135"/>
        <v>INSERT INTO transactions (asset_id, timestamp, value) VALUES (3, '2021-10-11 08:24', 3);</v>
      </c>
    </row>
    <row r="8662" spans="1:5" x14ac:dyDescent="0.3">
      <c r="A8662">
        <v>28</v>
      </c>
      <c r="B8662" s="2">
        <v>44480.366666666669</v>
      </c>
      <c r="C8662">
        <v>2</v>
      </c>
      <c r="E8662" t="str">
        <f t="shared" si="135"/>
        <v>INSERT INTO transactions (asset_id, timestamp, value) VALUES (28, '2021-10-11 08:48', 2);</v>
      </c>
    </row>
    <row r="8663" spans="1:5" x14ac:dyDescent="0.3">
      <c r="A8663">
        <v>25</v>
      </c>
      <c r="B8663" s="2">
        <v>44480.383333333331</v>
      </c>
      <c r="C8663">
        <v>4</v>
      </c>
      <c r="E8663" t="str">
        <f t="shared" si="135"/>
        <v>INSERT INTO transactions (asset_id, timestamp, value) VALUES (25, '2021-10-11 09:12', 4);</v>
      </c>
    </row>
    <row r="8664" spans="1:5" x14ac:dyDescent="0.3">
      <c r="A8664">
        <v>26</v>
      </c>
      <c r="B8664" s="2">
        <v>44480.4</v>
      </c>
      <c r="C8664">
        <v>2</v>
      </c>
      <c r="E8664" t="str">
        <f t="shared" si="135"/>
        <v>INSERT INTO transactions (asset_id, timestamp, value) VALUES (26, '2021-10-11 09:36', 2);</v>
      </c>
    </row>
    <row r="8665" spans="1:5" x14ac:dyDescent="0.3">
      <c r="A8665">
        <v>17</v>
      </c>
      <c r="B8665" s="2">
        <v>44480.416666666664</v>
      </c>
      <c r="C8665">
        <v>2</v>
      </c>
      <c r="E8665" t="str">
        <f t="shared" si="135"/>
        <v>INSERT INTO transactions (asset_id, timestamp, value) VALUES (17, '2021-10-11 10:00', 2);</v>
      </c>
    </row>
    <row r="8666" spans="1:5" x14ac:dyDescent="0.3">
      <c r="A8666">
        <v>7</v>
      </c>
      <c r="B8666" s="2">
        <v>44480.433333333334</v>
      </c>
      <c r="C8666">
        <v>3</v>
      </c>
      <c r="E8666" t="str">
        <f t="shared" si="135"/>
        <v>INSERT INTO transactions (asset_id, timestamp, value) VALUES (7, '2021-10-11 10:24', 3);</v>
      </c>
    </row>
    <row r="8667" spans="1:5" x14ac:dyDescent="0.3">
      <c r="A8667">
        <v>33</v>
      </c>
      <c r="B8667" s="2">
        <v>44480.45</v>
      </c>
      <c r="C8667">
        <v>3</v>
      </c>
      <c r="E8667" t="str">
        <f t="shared" si="135"/>
        <v>INSERT INTO transactions (asset_id, timestamp, value) VALUES (33, '2021-10-11 10:48', 3);</v>
      </c>
    </row>
    <row r="8668" spans="1:5" x14ac:dyDescent="0.3">
      <c r="A8668">
        <v>28</v>
      </c>
      <c r="B8668" s="2">
        <v>44480.466666666667</v>
      </c>
      <c r="C8668">
        <v>4</v>
      </c>
      <c r="E8668" t="str">
        <f t="shared" si="135"/>
        <v>INSERT INTO transactions (asset_id, timestamp, value) VALUES (28, '2021-10-11 11:12', 4);</v>
      </c>
    </row>
    <row r="8669" spans="1:5" x14ac:dyDescent="0.3">
      <c r="A8669">
        <v>34</v>
      </c>
      <c r="B8669" s="2">
        <v>44480.48333333333</v>
      </c>
      <c r="C8669">
        <v>4</v>
      </c>
      <c r="E8669" t="str">
        <f t="shared" si="135"/>
        <v>INSERT INTO transactions (asset_id, timestamp, value) VALUES (34, '2021-10-11 11:36', 4);</v>
      </c>
    </row>
    <row r="8670" spans="1:5" x14ac:dyDescent="0.3">
      <c r="A8670">
        <v>4</v>
      </c>
      <c r="B8670" s="2">
        <v>44480.5</v>
      </c>
      <c r="C8670">
        <v>3</v>
      </c>
      <c r="E8670" t="str">
        <f t="shared" si="135"/>
        <v>INSERT INTO transactions (asset_id, timestamp, value) VALUES (4, '2021-10-11 12:00', 3);</v>
      </c>
    </row>
    <row r="8671" spans="1:5" x14ac:dyDescent="0.3">
      <c r="A8671">
        <v>40</v>
      </c>
      <c r="B8671" s="2">
        <v>44480.51666666667</v>
      </c>
      <c r="C8671">
        <v>1</v>
      </c>
      <c r="E8671" t="str">
        <f t="shared" si="135"/>
        <v>INSERT INTO transactions (asset_id, timestamp, value) VALUES (40, '2021-10-11 12:24', 1);</v>
      </c>
    </row>
    <row r="8672" spans="1:5" x14ac:dyDescent="0.3">
      <c r="A8672">
        <v>19</v>
      </c>
      <c r="B8672" s="2">
        <v>44480.533333333333</v>
      </c>
      <c r="C8672">
        <v>1</v>
      </c>
      <c r="E8672" t="str">
        <f t="shared" si="135"/>
        <v>INSERT INTO transactions (asset_id, timestamp, value) VALUES (19, '2021-10-11 12:48', 1);</v>
      </c>
    </row>
    <row r="8673" spans="1:5" x14ac:dyDescent="0.3">
      <c r="A8673">
        <v>13</v>
      </c>
      <c r="B8673" s="2">
        <v>44480.55</v>
      </c>
      <c r="C8673">
        <v>1</v>
      </c>
      <c r="E8673" t="str">
        <f t="shared" si="135"/>
        <v>INSERT INTO transactions (asset_id, timestamp, value) VALUES (13, '2021-10-11 13:12', 1);</v>
      </c>
    </row>
    <row r="8674" spans="1:5" x14ac:dyDescent="0.3">
      <c r="A8674">
        <v>17</v>
      </c>
      <c r="B8674" s="2">
        <v>44480.566666666666</v>
      </c>
      <c r="C8674">
        <v>4</v>
      </c>
      <c r="E8674" t="str">
        <f t="shared" si="135"/>
        <v>INSERT INTO transactions (asset_id, timestamp, value) VALUES (17, '2021-10-11 13:36', 4);</v>
      </c>
    </row>
    <row r="8675" spans="1:5" x14ac:dyDescent="0.3">
      <c r="A8675">
        <v>16</v>
      </c>
      <c r="B8675" s="2">
        <v>44480.583333333336</v>
      </c>
      <c r="C8675">
        <v>3</v>
      </c>
      <c r="E8675" t="str">
        <f t="shared" si="135"/>
        <v>INSERT INTO transactions (asset_id, timestamp, value) VALUES (16, '2021-10-11 14:00', 3);</v>
      </c>
    </row>
    <row r="8676" spans="1:5" x14ac:dyDescent="0.3">
      <c r="A8676">
        <v>10</v>
      </c>
      <c r="B8676" s="2">
        <v>44480.6</v>
      </c>
      <c r="C8676">
        <v>3</v>
      </c>
      <c r="E8676" t="str">
        <f t="shared" si="135"/>
        <v>INSERT INTO transactions (asset_id, timestamp, value) VALUES (10, '2021-10-11 14:24', 3);</v>
      </c>
    </row>
    <row r="8677" spans="1:5" x14ac:dyDescent="0.3">
      <c r="A8677">
        <v>37</v>
      </c>
      <c r="B8677" s="2">
        <v>44480.616666666669</v>
      </c>
      <c r="C8677">
        <v>4</v>
      </c>
      <c r="E8677" t="str">
        <f t="shared" si="135"/>
        <v>INSERT INTO transactions (asset_id, timestamp, value) VALUES (37, '2021-10-11 14:48', 4);</v>
      </c>
    </row>
    <row r="8678" spans="1:5" x14ac:dyDescent="0.3">
      <c r="A8678">
        <v>25</v>
      </c>
      <c r="B8678" s="2">
        <v>44480.633333333331</v>
      </c>
      <c r="C8678">
        <v>4</v>
      </c>
      <c r="E8678" t="str">
        <f t="shared" si="135"/>
        <v>INSERT INTO transactions (asset_id, timestamp, value) VALUES (25, '2021-10-11 15:12', 4);</v>
      </c>
    </row>
    <row r="8679" spans="1:5" x14ac:dyDescent="0.3">
      <c r="A8679">
        <v>35</v>
      </c>
      <c r="B8679" s="2">
        <v>44480.65</v>
      </c>
      <c r="C8679">
        <v>4</v>
      </c>
      <c r="E8679" t="str">
        <f t="shared" si="135"/>
        <v>INSERT INTO transactions (asset_id, timestamp, value) VALUES (35, '2021-10-11 15:36', 4);</v>
      </c>
    </row>
    <row r="8680" spans="1:5" x14ac:dyDescent="0.3">
      <c r="A8680">
        <v>1</v>
      </c>
      <c r="B8680" s="2">
        <v>44480.666666666664</v>
      </c>
      <c r="C8680">
        <v>1</v>
      </c>
      <c r="E8680" t="str">
        <f t="shared" si="135"/>
        <v>INSERT INTO transactions (asset_id, timestamp, value) VALUES (1, '2021-10-11 16:00', 1);</v>
      </c>
    </row>
    <row r="8681" spans="1:5" x14ac:dyDescent="0.3">
      <c r="A8681">
        <v>23</v>
      </c>
      <c r="B8681" s="2">
        <v>44480.683333333334</v>
      </c>
      <c r="C8681">
        <v>3</v>
      </c>
      <c r="E8681" t="str">
        <f t="shared" si="135"/>
        <v>INSERT INTO transactions (asset_id, timestamp, value) VALUES (23, '2021-10-11 16:24', 3);</v>
      </c>
    </row>
    <row r="8682" spans="1:5" x14ac:dyDescent="0.3">
      <c r="A8682">
        <v>21</v>
      </c>
      <c r="B8682" s="2">
        <v>44480.7</v>
      </c>
      <c r="C8682">
        <v>4</v>
      </c>
      <c r="E8682" t="str">
        <f t="shared" si="135"/>
        <v>INSERT INTO transactions (asset_id, timestamp, value) VALUES (21, '2021-10-11 16:48', 4);</v>
      </c>
    </row>
    <row r="8683" spans="1:5" x14ac:dyDescent="0.3">
      <c r="A8683">
        <v>37</v>
      </c>
      <c r="B8683" s="2">
        <v>44480.716666666667</v>
      </c>
      <c r="C8683">
        <v>4</v>
      </c>
      <c r="E8683" t="str">
        <f t="shared" si="135"/>
        <v>INSERT INTO transactions (asset_id, timestamp, value) VALUES (37, '2021-10-11 17:12', 4);</v>
      </c>
    </row>
    <row r="8684" spans="1:5" x14ac:dyDescent="0.3">
      <c r="A8684">
        <v>19</v>
      </c>
      <c r="B8684" s="2">
        <v>44480.73333333333</v>
      </c>
      <c r="C8684">
        <v>2</v>
      </c>
      <c r="E8684" t="str">
        <f t="shared" si="135"/>
        <v>INSERT INTO transactions (asset_id, timestamp, value) VALUES (19, '2021-10-11 17:36', 2);</v>
      </c>
    </row>
    <row r="8685" spans="1:5" x14ac:dyDescent="0.3">
      <c r="A8685">
        <v>11</v>
      </c>
      <c r="B8685" s="2">
        <v>44480.75</v>
      </c>
      <c r="C8685">
        <v>2</v>
      </c>
      <c r="E8685" t="str">
        <f t="shared" si="135"/>
        <v>INSERT INTO transactions (asset_id, timestamp, value) VALUES (11, '2021-10-11 18:00', 2);</v>
      </c>
    </row>
    <row r="8686" spans="1:5" x14ac:dyDescent="0.3">
      <c r="A8686">
        <v>36</v>
      </c>
      <c r="B8686" s="2">
        <v>44480.76666666667</v>
      </c>
      <c r="C8686">
        <v>4</v>
      </c>
      <c r="E8686" t="str">
        <f t="shared" si="135"/>
        <v>INSERT INTO transactions (asset_id, timestamp, value) VALUES (36, '2021-10-11 18:24', 4);</v>
      </c>
    </row>
    <row r="8687" spans="1:5" x14ac:dyDescent="0.3">
      <c r="A8687">
        <v>27</v>
      </c>
      <c r="B8687" s="2">
        <v>44480.783333333333</v>
      </c>
      <c r="C8687">
        <v>2</v>
      </c>
      <c r="E8687" t="str">
        <f t="shared" si="135"/>
        <v>INSERT INTO transactions (asset_id, timestamp, value) VALUES (27, '2021-10-11 18:48', 2);</v>
      </c>
    </row>
    <row r="8688" spans="1:5" x14ac:dyDescent="0.3">
      <c r="A8688">
        <v>4</v>
      </c>
      <c r="B8688" s="2">
        <v>44480.800000000003</v>
      </c>
      <c r="C8688">
        <v>1</v>
      </c>
      <c r="E8688" t="str">
        <f t="shared" si="135"/>
        <v>INSERT INTO transactions (asset_id, timestamp, value) VALUES (4, '2021-10-11 19:12', 1);</v>
      </c>
    </row>
    <row r="8689" spans="1:5" x14ac:dyDescent="0.3">
      <c r="A8689">
        <v>29</v>
      </c>
      <c r="B8689" s="2">
        <v>44480.816666666666</v>
      </c>
      <c r="C8689">
        <v>4</v>
      </c>
      <c r="E8689" t="str">
        <f t="shared" si="135"/>
        <v>INSERT INTO transactions (asset_id, timestamp, value) VALUES (29, '2021-10-11 19:36', 4);</v>
      </c>
    </row>
    <row r="8690" spans="1:5" x14ac:dyDescent="0.3">
      <c r="A8690">
        <v>30</v>
      </c>
      <c r="B8690" s="2">
        <v>44480.833333333336</v>
      </c>
      <c r="C8690">
        <v>3</v>
      </c>
      <c r="E8690" t="str">
        <f t="shared" si="135"/>
        <v>INSERT INTO transactions (asset_id, timestamp, value) VALUES (30, '2021-10-11 20:00', 3);</v>
      </c>
    </row>
    <row r="8691" spans="1:5" x14ac:dyDescent="0.3">
      <c r="A8691">
        <v>24</v>
      </c>
      <c r="B8691" s="2">
        <v>44480.85</v>
      </c>
      <c r="C8691">
        <v>1</v>
      </c>
      <c r="E8691" t="str">
        <f t="shared" si="135"/>
        <v>INSERT INTO transactions (asset_id, timestamp, value) VALUES (24, '2021-10-11 20:24', 1);</v>
      </c>
    </row>
    <row r="8692" spans="1:5" x14ac:dyDescent="0.3">
      <c r="A8692">
        <v>9</v>
      </c>
      <c r="B8692" s="2">
        <v>44480.866666666669</v>
      </c>
      <c r="C8692">
        <v>3</v>
      </c>
      <c r="E8692" t="str">
        <f t="shared" si="135"/>
        <v>INSERT INTO transactions (asset_id, timestamp, value) VALUES (9, '2021-10-11 20:48', 3);</v>
      </c>
    </row>
    <row r="8693" spans="1:5" x14ac:dyDescent="0.3">
      <c r="A8693">
        <v>18</v>
      </c>
      <c r="B8693" s="2">
        <v>44480.883333333331</v>
      </c>
      <c r="C8693">
        <v>1</v>
      </c>
      <c r="E8693" t="str">
        <f t="shared" si="135"/>
        <v>INSERT INTO transactions (asset_id, timestamp, value) VALUES (18, '2021-10-11 21:12', 1);</v>
      </c>
    </row>
    <row r="8694" spans="1:5" x14ac:dyDescent="0.3">
      <c r="A8694">
        <v>23</v>
      </c>
      <c r="B8694" s="2">
        <v>44480.9</v>
      </c>
      <c r="C8694">
        <v>1</v>
      </c>
      <c r="E8694" t="str">
        <f t="shared" si="135"/>
        <v>INSERT INTO transactions (asset_id, timestamp, value) VALUES (23, '2021-10-11 21:36', 1);</v>
      </c>
    </row>
    <row r="8695" spans="1:5" x14ac:dyDescent="0.3">
      <c r="A8695">
        <v>25</v>
      </c>
      <c r="B8695" s="2">
        <v>44480.916666666664</v>
      </c>
      <c r="C8695">
        <v>2</v>
      </c>
      <c r="E8695" t="str">
        <f t="shared" si="135"/>
        <v>INSERT INTO transactions (asset_id, timestamp, value) VALUES (25, '2021-10-11 22:00', 2);</v>
      </c>
    </row>
    <row r="8696" spans="1:5" x14ac:dyDescent="0.3">
      <c r="A8696">
        <v>9</v>
      </c>
      <c r="B8696" s="2">
        <v>44480.933333333334</v>
      </c>
      <c r="C8696">
        <v>3</v>
      </c>
      <c r="E8696" t="str">
        <f t="shared" si="135"/>
        <v>INSERT INTO transactions (asset_id, timestamp, value) VALUES (9, '2021-10-11 22:24', 3);</v>
      </c>
    </row>
    <row r="8697" spans="1:5" x14ac:dyDescent="0.3">
      <c r="A8697">
        <v>13</v>
      </c>
      <c r="B8697" s="2">
        <v>44480.95</v>
      </c>
      <c r="C8697">
        <v>4</v>
      </c>
      <c r="E8697" t="str">
        <f t="shared" si="135"/>
        <v>INSERT INTO transactions (asset_id, timestamp, value) VALUES (13, '2021-10-11 22:48', 4);</v>
      </c>
    </row>
    <row r="8698" spans="1:5" x14ac:dyDescent="0.3">
      <c r="A8698">
        <v>25</v>
      </c>
      <c r="B8698" s="2">
        <v>44480.966666666667</v>
      </c>
      <c r="C8698">
        <v>4</v>
      </c>
      <c r="E8698" t="str">
        <f t="shared" si="135"/>
        <v>INSERT INTO transactions (asset_id, timestamp, value) VALUES (25, '2021-10-11 23:12', 4);</v>
      </c>
    </row>
    <row r="8699" spans="1:5" x14ac:dyDescent="0.3">
      <c r="A8699">
        <v>27</v>
      </c>
      <c r="B8699" s="2">
        <v>44480.98333333333</v>
      </c>
      <c r="C8699">
        <v>3</v>
      </c>
      <c r="E8699" t="str">
        <f t="shared" si="135"/>
        <v>INSERT INTO transactions (asset_id, timestamp, value) VALUES (27, '2021-10-11 23:36', 3);</v>
      </c>
    </row>
    <row r="8700" spans="1:5" x14ac:dyDescent="0.3">
      <c r="A8700">
        <v>22</v>
      </c>
      <c r="B8700" s="2">
        <v>44481</v>
      </c>
      <c r="C8700">
        <v>4</v>
      </c>
      <c r="E8700" t="str">
        <f t="shared" si="135"/>
        <v>INSERT INTO transactions (asset_id, timestamp, value) VALUES (22, '2021-10-12 00:00', 4);</v>
      </c>
    </row>
    <row r="8701" spans="1:5" x14ac:dyDescent="0.3">
      <c r="A8701">
        <v>9</v>
      </c>
      <c r="B8701" s="2">
        <v>44481.01666666667</v>
      </c>
      <c r="C8701">
        <v>1</v>
      </c>
      <c r="E8701" t="str">
        <f t="shared" si="135"/>
        <v>INSERT INTO transactions (asset_id, timestamp, value) VALUES (9, '2021-10-12 00:24', 1);</v>
      </c>
    </row>
    <row r="8702" spans="1:5" x14ac:dyDescent="0.3">
      <c r="A8702">
        <v>14</v>
      </c>
      <c r="B8702" s="2">
        <v>44481.033333333333</v>
      </c>
      <c r="C8702">
        <v>3</v>
      </c>
      <c r="E8702" t="str">
        <f t="shared" si="135"/>
        <v>INSERT INTO transactions (asset_id, timestamp, value) VALUES (14, '2021-10-12 00:48', 3);</v>
      </c>
    </row>
    <row r="8703" spans="1:5" x14ac:dyDescent="0.3">
      <c r="A8703">
        <v>1</v>
      </c>
      <c r="B8703" s="2">
        <v>44481.05</v>
      </c>
      <c r="C8703">
        <v>2</v>
      </c>
      <c r="E8703" t="str">
        <f t="shared" si="135"/>
        <v>INSERT INTO transactions (asset_id, timestamp, value) VALUES (1, '2021-10-12 01:12', 2);</v>
      </c>
    </row>
    <row r="8704" spans="1:5" x14ac:dyDescent="0.3">
      <c r="A8704">
        <v>32</v>
      </c>
      <c r="B8704" s="2">
        <v>44481.066666666666</v>
      </c>
      <c r="C8704">
        <v>3</v>
      </c>
      <c r="E8704" t="str">
        <f t="shared" si="135"/>
        <v>INSERT INTO transactions (asset_id, timestamp, value) VALUES (32, '2021-10-12 01:36', 3);</v>
      </c>
    </row>
    <row r="8705" spans="1:5" x14ac:dyDescent="0.3">
      <c r="A8705">
        <v>20</v>
      </c>
      <c r="B8705" s="2">
        <v>44481.083333333336</v>
      </c>
      <c r="C8705">
        <v>3</v>
      </c>
      <c r="E8705" t="str">
        <f t="shared" si="135"/>
        <v>INSERT INTO transactions (asset_id, timestamp, value) VALUES (20, '2021-10-12 02:00', 3);</v>
      </c>
    </row>
    <row r="8706" spans="1:5" x14ac:dyDescent="0.3">
      <c r="A8706">
        <v>21</v>
      </c>
      <c r="B8706" s="2">
        <v>44481.1</v>
      </c>
      <c r="C8706">
        <v>4</v>
      </c>
      <c r="E8706" t="str">
        <f t="shared" si="135"/>
        <v>INSERT INTO transactions (asset_id, timestamp, value) VALUES (21, '2021-10-12 02:24', 4);</v>
      </c>
    </row>
    <row r="8707" spans="1:5" x14ac:dyDescent="0.3">
      <c r="A8707">
        <v>20</v>
      </c>
      <c r="B8707" s="2">
        <v>44481.116666666669</v>
      </c>
      <c r="C8707">
        <v>4</v>
      </c>
      <c r="E8707" t="str">
        <f t="shared" si="135"/>
        <v>INSERT INTO transactions (asset_id, timestamp, value) VALUES (20, '2021-10-12 02:48', 4);</v>
      </c>
    </row>
    <row r="8708" spans="1:5" x14ac:dyDescent="0.3">
      <c r="A8708">
        <v>34</v>
      </c>
      <c r="B8708" s="2">
        <v>44481.133333333331</v>
      </c>
      <c r="C8708">
        <v>1</v>
      </c>
      <c r="E8708" t="str">
        <f t="shared" ref="E8708:E8771" si="136">"INSERT INTO transactions (asset_id, timestamp, value) VALUES ("&amp;A8708&amp;", '"&amp;TEXT(B8708, "YYYY-MM-DD HH:MM")&amp;"', "&amp;C8708&amp;");"</f>
        <v>INSERT INTO transactions (asset_id, timestamp, value) VALUES (34, '2021-10-12 03:12', 1);</v>
      </c>
    </row>
    <row r="8709" spans="1:5" x14ac:dyDescent="0.3">
      <c r="A8709">
        <v>16</v>
      </c>
      <c r="B8709" s="2">
        <v>44481.15</v>
      </c>
      <c r="C8709">
        <v>1</v>
      </c>
      <c r="E8709" t="str">
        <f t="shared" si="136"/>
        <v>INSERT INTO transactions (asset_id, timestamp, value) VALUES (16, '2021-10-12 03:36', 1);</v>
      </c>
    </row>
    <row r="8710" spans="1:5" x14ac:dyDescent="0.3">
      <c r="A8710">
        <v>39</v>
      </c>
      <c r="B8710" s="2">
        <v>44481.166666666664</v>
      </c>
      <c r="C8710">
        <v>4</v>
      </c>
      <c r="E8710" t="str">
        <f t="shared" si="136"/>
        <v>INSERT INTO transactions (asset_id, timestamp, value) VALUES (39, '2021-10-12 04:00', 4);</v>
      </c>
    </row>
    <row r="8711" spans="1:5" x14ac:dyDescent="0.3">
      <c r="A8711">
        <v>22</v>
      </c>
      <c r="B8711" s="2">
        <v>44481.183333333334</v>
      </c>
      <c r="C8711">
        <v>1</v>
      </c>
      <c r="E8711" t="str">
        <f t="shared" si="136"/>
        <v>INSERT INTO transactions (asset_id, timestamp, value) VALUES (22, '2021-10-12 04:24', 1);</v>
      </c>
    </row>
    <row r="8712" spans="1:5" x14ac:dyDescent="0.3">
      <c r="A8712">
        <v>30</v>
      </c>
      <c r="B8712" s="2">
        <v>44481.2</v>
      </c>
      <c r="C8712">
        <v>2</v>
      </c>
      <c r="E8712" t="str">
        <f t="shared" si="136"/>
        <v>INSERT INTO transactions (asset_id, timestamp, value) VALUES (30, '2021-10-12 04:48', 2);</v>
      </c>
    </row>
    <row r="8713" spans="1:5" x14ac:dyDescent="0.3">
      <c r="A8713">
        <v>24</v>
      </c>
      <c r="B8713" s="2">
        <v>44481.216666666667</v>
      </c>
      <c r="C8713">
        <v>2</v>
      </c>
      <c r="E8713" t="str">
        <f t="shared" si="136"/>
        <v>INSERT INTO transactions (asset_id, timestamp, value) VALUES (24, '2021-10-12 05:12', 2);</v>
      </c>
    </row>
    <row r="8714" spans="1:5" x14ac:dyDescent="0.3">
      <c r="A8714">
        <v>18</v>
      </c>
      <c r="B8714" s="2">
        <v>44481.23333333333</v>
      </c>
      <c r="C8714">
        <v>1</v>
      </c>
      <c r="E8714" t="str">
        <f t="shared" si="136"/>
        <v>INSERT INTO transactions (asset_id, timestamp, value) VALUES (18, '2021-10-12 05:36', 1);</v>
      </c>
    </row>
    <row r="8715" spans="1:5" x14ac:dyDescent="0.3">
      <c r="A8715">
        <v>7</v>
      </c>
      <c r="B8715" s="2">
        <v>44481.25</v>
      </c>
      <c r="C8715">
        <v>4</v>
      </c>
      <c r="E8715" t="str">
        <f t="shared" si="136"/>
        <v>INSERT INTO transactions (asset_id, timestamp, value) VALUES (7, '2021-10-12 06:00', 4);</v>
      </c>
    </row>
    <row r="8716" spans="1:5" x14ac:dyDescent="0.3">
      <c r="A8716">
        <v>17</v>
      </c>
      <c r="B8716" s="2">
        <v>44481.26666666667</v>
      </c>
      <c r="C8716">
        <v>4</v>
      </c>
      <c r="E8716" t="str">
        <f t="shared" si="136"/>
        <v>INSERT INTO transactions (asset_id, timestamp, value) VALUES (17, '2021-10-12 06:24', 4);</v>
      </c>
    </row>
    <row r="8717" spans="1:5" x14ac:dyDescent="0.3">
      <c r="A8717">
        <v>1</v>
      </c>
      <c r="B8717" s="2">
        <v>44481.283333333333</v>
      </c>
      <c r="C8717">
        <v>4</v>
      </c>
      <c r="E8717" t="str">
        <f t="shared" si="136"/>
        <v>INSERT INTO transactions (asset_id, timestamp, value) VALUES (1, '2021-10-12 06:48', 4);</v>
      </c>
    </row>
    <row r="8718" spans="1:5" x14ac:dyDescent="0.3">
      <c r="A8718">
        <v>15</v>
      </c>
      <c r="B8718" s="2">
        <v>44481.3</v>
      </c>
      <c r="C8718">
        <v>2</v>
      </c>
      <c r="E8718" t="str">
        <f t="shared" si="136"/>
        <v>INSERT INTO transactions (asset_id, timestamp, value) VALUES (15, '2021-10-12 07:12', 2);</v>
      </c>
    </row>
    <row r="8719" spans="1:5" x14ac:dyDescent="0.3">
      <c r="A8719">
        <v>24</v>
      </c>
      <c r="B8719" s="2">
        <v>44481.316666666666</v>
      </c>
      <c r="C8719">
        <v>1</v>
      </c>
      <c r="E8719" t="str">
        <f t="shared" si="136"/>
        <v>INSERT INTO transactions (asset_id, timestamp, value) VALUES (24, '2021-10-12 07:36', 1);</v>
      </c>
    </row>
    <row r="8720" spans="1:5" x14ac:dyDescent="0.3">
      <c r="A8720">
        <v>27</v>
      </c>
      <c r="B8720" s="2">
        <v>44481.333333333336</v>
      </c>
      <c r="C8720">
        <v>1</v>
      </c>
      <c r="E8720" t="str">
        <f t="shared" si="136"/>
        <v>INSERT INTO transactions (asset_id, timestamp, value) VALUES (27, '2021-10-12 08:00', 1);</v>
      </c>
    </row>
    <row r="8721" spans="1:5" x14ac:dyDescent="0.3">
      <c r="A8721">
        <v>18</v>
      </c>
      <c r="B8721" s="2">
        <v>44481.35</v>
      </c>
      <c r="C8721">
        <v>3</v>
      </c>
      <c r="E8721" t="str">
        <f t="shared" si="136"/>
        <v>INSERT INTO transactions (asset_id, timestamp, value) VALUES (18, '2021-10-12 08:24', 3);</v>
      </c>
    </row>
    <row r="8722" spans="1:5" x14ac:dyDescent="0.3">
      <c r="A8722">
        <v>3</v>
      </c>
      <c r="B8722" s="2">
        <v>44481.366666666669</v>
      </c>
      <c r="C8722">
        <v>1</v>
      </c>
      <c r="E8722" t="str">
        <f t="shared" si="136"/>
        <v>INSERT INTO transactions (asset_id, timestamp, value) VALUES (3, '2021-10-12 08:48', 1);</v>
      </c>
    </row>
    <row r="8723" spans="1:5" x14ac:dyDescent="0.3">
      <c r="A8723">
        <v>6</v>
      </c>
      <c r="B8723" s="2">
        <v>44481.383333333331</v>
      </c>
      <c r="C8723">
        <v>1</v>
      </c>
      <c r="E8723" t="str">
        <f t="shared" si="136"/>
        <v>INSERT INTO transactions (asset_id, timestamp, value) VALUES (6, '2021-10-12 09:12', 1);</v>
      </c>
    </row>
    <row r="8724" spans="1:5" x14ac:dyDescent="0.3">
      <c r="A8724">
        <v>6</v>
      </c>
      <c r="B8724" s="2">
        <v>44481.4</v>
      </c>
      <c r="C8724">
        <v>2</v>
      </c>
      <c r="E8724" t="str">
        <f t="shared" si="136"/>
        <v>INSERT INTO transactions (asset_id, timestamp, value) VALUES (6, '2021-10-12 09:36', 2);</v>
      </c>
    </row>
    <row r="8725" spans="1:5" x14ac:dyDescent="0.3">
      <c r="A8725">
        <v>11</v>
      </c>
      <c r="B8725" s="2">
        <v>44481.416666666664</v>
      </c>
      <c r="C8725">
        <v>1</v>
      </c>
      <c r="E8725" t="str">
        <f t="shared" si="136"/>
        <v>INSERT INTO transactions (asset_id, timestamp, value) VALUES (11, '2021-10-12 10:00', 1);</v>
      </c>
    </row>
    <row r="8726" spans="1:5" x14ac:dyDescent="0.3">
      <c r="A8726">
        <v>33</v>
      </c>
      <c r="B8726" s="2">
        <v>44481.433333333334</v>
      </c>
      <c r="C8726">
        <v>2</v>
      </c>
      <c r="E8726" t="str">
        <f t="shared" si="136"/>
        <v>INSERT INTO transactions (asset_id, timestamp, value) VALUES (33, '2021-10-12 10:24', 2);</v>
      </c>
    </row>
    <row r="8727" spans="1:5" x14ac:dyDescent="0.3">
      <c r="A8727">
        <v>18</v>
      </c>
      <c r="B8727" s="2">
        <v>44481.45</v>
      </c>
      <c r="C8727">
        <v>4</v>
      </c>
      <c r="E8727" t="str">
        <f t="shared" si="136"/>
        <v>INSERT INTO transactions (asset_id, timestamp, value) VALUES (18, '2021-10-12 10:48', 4);</v>
      </c>
    </row>
    <row r="8728" spans="1:5" x14ac:dyDescent="0.3">
      <c r="A8728">
        <v>21</v>
      </c>
      <c r="B8728" s="2">
        <v>44481.466666666667</v>
      </c>
      <c r="C8728">
        <v>3</v>
      </c>
      <c r="E8728" t="str">
        <f t="shared" si="136"/>
        <v>INSERT INTO transactions (asset_id, timestamp, value) VALUES (21, '2021-10-12 11:12', 3);</v>
      </c>
    </row>
    <row r="8729" spans="1:5" x14ac:dyDescent="0.3">
      <c r="A8729">
        <v>5</v>
      </c>
      <c r="B8729" s="2">
        <v>44481.48333333333</v>
      </c>
      <c r="C8729">
        <v>2</v>
      </c>
      <c r="E8729" t="str">
        <f t="shared" si="136"/>
        <v>INSERT INTO transactions (asset_id, timestamp, value) VALUES (5, '2021-10-12 11:36', 2);</v>
      </c>
    </row>
    <row r="8730" spans="1:5" x14ac:dyDescent="0.3">
      <c r="A8730">
        <v>31</v>
      </c>
      <c r="B8730" s="2">
        <v>44481.5</v>
      </c>
      <c r="C8730">
        <v>1</v>
      </c>
      <c r="E8730" t="str">
        <f t="shared" si="136"/>
        <v>INSERT INTO transactions (asset_id, timestamp, value) VALUES (31, '2021-10-12 12:00', 1);</v>
      </c>
    </row>
    <row r="8731" spans="1:5" x14ac:dyDescent="0.3">
      <c r="A8731">
        <v>11</v>
      </c>
      <c r="B8731" s="2">
        <v>44481.51666666667</v>
      </c>
      <c r="C8731">
        <v>1</v>
      </c>
      <c r="E8731" t="str">
        <f t="shared" si="136"/>
        <v>INSERT INTO transactions (asset_id, timestamp, value) VALUES (11, '2021-10-12 12:24', 1);</v>
      </c>
    </row>
    <row r="8732" spans="1:5" x14ac:dyDescent="0.3">
      <c r="A8732">
        <v>13</v>
      </c>
      <c r="B8732" s="2">
        <v>44481.533333333333</v>
      </c>
      <c r="C8732">
        <v>3</v>
      </c>
      <c r="E8732" t="str">
        <f t="shared" si="136"/>
        <v>INSERT INTO transactions (asset_id, timestamp, value) VALUES (13, '2021-10-12 12:48', 3);</v>
      </c>
    </row>
    <row r="8733" spans="1:5" x14ac:dyDescent="0.3">
      <c r="A8733">
        <v>23</v>
      </c>
      <c r="B8733" s="2">
        <v>44481.55</v>
      </c>
      <c r="C8733">
        <v>1</v>
      </c>
      <c r="E8733" t="str">
        <f t="shared" si="136"/>
        <v>INSERT INTO transactions (asset_id, timestamp, value) VALUES (23, '2021-10-12 13:12', 1);</v>
      </c>
    </row>
    <row r="8734" spans="1:5" x14ac:dyDescent="0.3">
      <c r="A8734">
        <v>24</v>
      </c>
      <c r="B8734" s="2">
        <v>44481.566666666666</v>
      </c>
      <c r="C8734">
        <v>2</v>
      </c>
      <c r="E8734" t="str">
        <f t="shared" si="136"/>
        <v>INSERT INTO transactions (asset_id, timestamp, value) VALUES (24, '2021-10-12 13:36', 2);</v>
      </c>
    </row>
    <row r="8735" spans="1:5" x14ac:dyDescent="0.3">
      <c r="A8735">
        <v>8</v>
      </c>
      <c r="B8735" s="2">
        <v>44481.583333333336</v>
      </c>
      <c r="C8735">
        <v>1</v>
      </c>
      <c r="E8735" t="str">
        <f t="shared" si="136"/>
        <v>INSERT INTO transactions (asset_id, timestamp, value) VALUES (8, '2021-10-12 14:00', 1);</v>
      </c>
    </row>
    <row r="8736" spans="1:5" x14ac:dyDescent="0.3">
      <c r="A8736">
        <v>38</v>
      </c>
      <c r="B8736" s="2">
        <v>44481.599999999999</v>
      </c>
      <c r="C8736">
        <v>1</v>
      </c>
      <c r="E8736" t="str">
        <f t="shared" si="136"/>
        <v>INSERT INTO transactions (asset_id, timestamp, value) VALUES (38, '2021-10-12 14:24', 1);</v>
      </c>
    </row>
    <row r="8737" spans="1:5" x14ac:dyDescent="0.3">
      <c r="A8737">
        <v>28</v>
      </c>
      <c r="B8737" s="2">
        <v>44481.616666666669</v>
      </c>
      <c r="C8737">
        <v>3</v>
      </c>
      <c r="E8737" t="str">
        <f t="shared" si="136"/>
        <v>INSERT INTO transactions (asset_id, timestamp, value) VALUES (28, '2021-10-12 14:48', 3);</v>
      </c>
    </row>
    <row r="8738" spans="1:5" x14ac:dyDescent="0.3">
      <c r="A8738">
        <v>16</v>
      </c>
      <c r="B8738" s="2">
        <v>44481.633333333331</v>
      </c>
      <c r="C8738">
        <v>4</v>
      </c>
      <c r="E8738" t="str">
        <f t="shared" si="136"/>
        <v>INSERT INTO transactions (asset_id, timestamp, value) VALUES (16, '2021-10-12 15:12', 4);</v>
      </c>
    </row>
    <row r="8739" spans="1:5" x14ac:dyDescent="0.3">
      <c r="A8739">
        <v>2</v>
      </c>
      <c r="B8739" s="2">
        <v>44481.65</v>
      </c>
      <c r="C8739">
        <v>3</v>
      </c>
      <c r="E8739" t="str">
        <f t="shared" si="136"/>
        <v>INSERT INTO transactions (asset_id, timestamp, value) VALUES (2, '2021-10-12 15:36', 3);</v>
      </c>
    </row>
    <row r="8740" spans="1:5" x14ac:dyDescent="0.3">
      <c r="A8740">
        <v>3</v>
      </c>
      <c r="B8740" s="2">
        <v>44481.666666666664</v>
      </c>
      <c r="C8740">
        <v>2</v>
      </c>
      <c r="E8740" t="str">
        <f t="shared" si="136"/>
        <v>INSERT INTO transactions (asset_id, timestamp, value) VALUES (3, '2021-10-12 16:00', 2);</v>
      </c>
    </row>
    <row r="8741" spans="1:5" x14ac:dyDescent="0.3">
      <c r="A8741">
        <v>32</v>
      </c>
      <c r="B8741" s="2">
        <v>44481.683333333334</v>
      </c>
      <c r="C8741">
        <v>1</v>
      </c>
      <c r="E8741" t="str">
        <f t="shared" si="136"/>
        <v>INSERT INTO transactions (asset_id, timestamp, value) VALUES (32, '2021-10-12 16:24', 1);</v>
      </c>
    </row>
    <row r="8742" spans="1:5" x14ac:dyDescent="0.3">
      <c r="A8742">
        <v>5</v>
      </c>
      <c r="B8742" s="2">
        <v>44481.7</v>
      </c>
      <c r="C8742">
        <v>1</v>
      </c>
      <c r="E8742" t="str">
        <f t="shared" si="136"/>
        <v>INSERT INTO transactions (asset_id, timestamp, value) VALUES (5, '2021-10-12 16:48', 1);</v>
      </c>
    </row>
    <row r="8743" spans="1:5" x14ac:dyDescent="0.3">
      <c r="A8743">
        <v>17</v>
      </c>
      <c r="B8743" s="2">
        <v>44481.716666666667</v>
      </c>
      <c r="C8743">
        <v>1</v>
      </c>
      <c r="E8743" t="str">
        <f t="shared" si="136"/>
        <v>INSERT INTO transactions (asset_id, timestamp, value) VALUES (17, '2021-10-12 17:12', 1);</v>
      </c>
    </row>
    <row r="8744" spans="1:5" x14ac:dyDescent="0.3">
      <c r="A8744">
        <v>39</v>
      </c>
      <c r="B8744" s="2">
        <v>44481.73333333333</v>
      </c>
      <c r="C8744">
        <v>2</v>
      </c>
      <c r="E8744" t="str">
        <f t="shared" si="136"/>
        <v>INSERT INTO transactions (asset_id, timestamp, value) VALUES (39, '2021-10-12 17:36', 2);</v>
      </c>
    </row>
    <row r="8745" spans="1:5" x14ac:dyDescent="0.3">
      <c r="A8745">
        <v>23</v>
      </c>
      <c r="B8745" s="2">
        <v>44481.75</v>
      </c>
      <c r="C8745">
        <v>3</v>
      </c>
      <c r="E8745" t="str">
        <f t="shared" si="136"/>
        <v>INSERT INTO transactions (asset_id, timestamp, value) VALUES (23, '2021-10-12 18:00', 3);</v>
      </c>
    </row>
    <row r="8746" spans="1:5" x14ac:dyDescent="0.3">
      <c r="A8746">
        <v>4</v>
      </c>
      <c r="B8746" s="2">
        <v>44481.76666666667</v>
      </c>
      <c r="C8746">
        <v>2</v>
      </c>
      <c r="E8746" t="str">
        <f t="shared" si="136"/>
        <v>INSERT INTO transactions (asset_id, timestamp, value) VALUES (4, '2021-10-12 18:24', 2);</v>
      </c>
    </row>
    <row r="8747" spans="1:5" x14ac:dyDescent="0.3">
      <c r="A8747">
        <v>30</v>
      </c>
      <c r="B8747" s="2">
        <v>44481.783333333333</v>
      </c>
      <c r="C8747">
        <v>4</v>
      </c>
      <c r="E8747" t="str">
        <f t="shared" si="136"/>
        <v>INSERT INTO transactions (asset_id, timestamp, value) VALUES (30, '2021-10-12 18:48', 4);</v>
      </c>
    </row>
    <row r="8748" spans="1:5" x14ac:dyDescent="0.3">
      <c r="A8748">
        <v>8</v>
      </c>
      <c r="B8748" s="2">
        <v>44481.8</v>
      </c>
      <c r="C8748">
        <v>2</v>
      </c>
      <c r="E8748" t="str">
        <f t="shared" si="136"/>
        <v>INSERT INTO transactions (asset_id, timestamp, value) VALUES (8, '2021-10-12 19:12', 2);</v>
      </c>
    </row>
    <row r="8749" spans="1:5" x14ac:dyDescent="0.3">
      <c r="A8749">
        <v>37</v>
      </c>
      <c r="B8749" s="2">
        <v>44481.816666666666</v>
      </c>
      <c r="C8749">
        <v>1</v>
      </c>
      <c r="E8749" t="str">
        <f t="shared" si="136"/>
        <v>INSERT INTO transactions (asset_id, timestamp, value) VALUES (37, '2021-10-12 19:36', 1);</v>
      </c>
    </row>
    <row r="8750" spans="1:5" x14ac:dyDescent="0.3">
      <c r="A8750">
        <v>23</v>
      </c>
      <c r="B8750" s="2">
        <v>44481.833333333336</v>
      </c>
      <c r="C8750">
        <v>4</v>
      </c>
      <c r="E8750" t="str">
        <f t="shared" si="136"/>
        <v>INSERT INTO transactions (asset_id, timestamp, value) VALUES (23, '2021-10-12 20:00', 4);</v>
      </c>
    </row>
    <row r="8751" spans="1:5" x14ac:dyDescent="0.3">
      <c r="A8751">
        <v>18</v>
      </c>
      <c r="B8751" s="2">
        <v>44481.85</v>
      </c>
      <c r="C8751">
        <v>3</v>
      </c>
      <c r="E8751" t="str">
        <f t="shared" si="136"/>
        <v>INSERT INTO transactions (asset_id, timestamp, value) VALUES (18, '2021-10-12 20:24', 3);</v>
      </c>
    </row>
    <row r="8752" spans="1:5" x14ac:dyDescent="0.3">
      <c r="A8752">
        <v>3</v>
      </c>
      <c r="B8752" s="2">
        <v>44481.866666666669</v>
      </c>
      <c r="C8752">
        <v>4</v>
      </c>
      <c r="E8752" t="str">
        <f t="shared" si="136"/>
        <v>INSERT INTO transactions (asset_id, timestamp, value) VALUES (3, '2021-10-12 20:48', 4);</v>
      </c>
    </row>
    <row r="8753" spans="1:5" x14ac:dyDescent="0.3">
      <c r="A8753">
        <v>25</v>
      </c>
      <c r="B8753" s="2">
        <v>44481.883333333331</v>
      </c>
      <c r="C8753">
        <v>3</v>
      </c>
      <c r="E8753" t="str">
        <f t="shared" si="136"/>
        <v>INSERT INTO transactions (asset_id, timestamp, value) VALUES (25, '2021-10-12 21:12', 3);</v>
      </c>
    </row>
    <row r="8754" spans="1:5" x14ac:dyDescent="0.3">
      <c r="A8754">
        <v>25</v>
      </c>
      <c r="B8754" s="2">
        <v>44481.9</v>
      </c>
      <c r="C8754">
        <v>2</v>
      </c>
      <c r="E8754" t="str">
        <f t="shared" si="136"/>
        <v>INSERT INTO transactions (asset_id, timestamp, value) VALUES (25, '2021-10-12 21:36', 2);</v>
      </c>
    </row>
    <row r="8755" spans="1:5" x14ac:dyDescent="0.3">
      <c r="A8755">
        <v>31</v>
      </c>
      <c r="B8755" s="2">
        <v>44481.916666666664</v>
      </c>
      <c r="C8755">
        <v>4</v>
      </c>
      <c r="E8755" t="str">
        <f t="shared" si="136"/>
        <v>INSERT INTO transactions (asset_id, timestamp, value) VALUES (31, '2021-10-12 22:00', 4);</v>
      </c>
    </row>
    <row r="8756" spans="1:5" x14ac:dyDescent="0.3">
      <c r="A8756">
        <v>32</v>
      </c>
      <c r="B8756" s="2">
        <v>44481.933333333334</v>
      </c>
      <c r="C8756">
        <v>1</v>
      </c>
      <c r="E8756" t="str">
        <f t="shared" si="136"/>
        <v>INSERT INTO transactions (asset_id, timestamp, value) VALUES (32, '2021-10-12 22:24', 1);</v>
      </c>
    </row>
    <row r="8757" spans="1:5" x14ac:dyDescent="0.3">
      <c r="A8757">
        <v>21</v>
      </c>
      <c r="B8757" s="2">
        <v>44481.95</v>
      </c>
      <c r="C8757">
        <v>4</v>
      </c>
      <c r="E8757" t="str">
        <f t="shared" si="136"/>
        <v>INSERT INTO transactions (asset_id, timestamp, value) VALUES (21, '2021-10-12 22:48', 4);</v>
      </c>
    </row>
    <row r="8758" spans="1:5" x14ac:dyDescent="0.3">
      <c r="A8758">
        <v>11</v>
      </c>
      <c r="B8758" s="2">
        <v>44481.966666666667</v>
      </c>
      <c r="C8758">
        <v>3</v>
      </c>
      <c r="E8758" t="str">
        <f t="shared" si="136"/>
        <v>INSERT INTO transactions (asset_id, timestamp, value) VALUES (11, '2021-10-12 23:12', 3);</v>
      </c>
    </row>
    <row r="8759" spans="1:5" x14ac:dyDescent="0.3">
      <c r="A8759">
        <v>35</v>
      </c>
      <c r="B8759" s="2">
        <v>44481.98333333333</v>
      </c>
      <c r="C8759">
        <v>4</v>
      </c>
      <c r="E8759" t="str">
        <f t="shared" si="136"/>
        <v>INSERT INTO transactions (asset_id, timestamp, value) VALUES (35, '2021-10-12 23:36', 4);</v>
      </c>
    </row>
    <row r="8760" spans="1:5" x14ac:dyDescent="0.3">
      <c r="A8760">
        <v>35</v>
      </c>
      <c r="B8760" s="2">
        <v>44482</v>
      </c>
      <c r="C8760">
        <v>3</v>
      </c>
      <c r="E8760" t="str">
        <f t="shared" si="136"/>
        <v>INSERT INTO transactions (asset_id, timestamp, value) VALUES (35, '2021-10-13 00:00', 3);</v>
      </c>
    </row>
    <row r="8761" spans="1:5" x14ac:dyDescent="0.3">
      <c r="A8761">
        <v>12</v>
      </c>
      <c r="B8761" s="2">
        <v>44482.01666666667</v>
      </c>
      <c r="C8761">
        <v>3</v>
      </c>
      <c r="E8761" t="str">
        <f t="shared" si="136"/>
        <v>INSERT INTO transactions (asset_id, timestamp, value) VALUES (12, '2021-10-13 00:24', 3);</v>
      </c>
    </row>
    <row r="8762" spans="1:5" x14ac:dyDescent="0.3">
      <c r="A8762">
        <v>34</v>
      </c>
      <c r="B8762" s="2">
        <v>44482.033333333333</v>
      </c>
      <c r="C8762">
        <v>1</v>
      </c>
      <c r="E8762" t="str">
        <f t="shared" si="136"/>
        <v>INSERT INTO transactions (asset_id, timestamp, value) VALUES (34, '2021-10-13 00:48', 1);</v>
      </c>
    </row>
    <row r="8763" spans="1:5" x14ac:dyDescent="0.3">
      <c r="A8763">
        <v>7</v>
      </c>
      <c r="B8763" s="2">
        <v>44482.05</v>
      </c>
      <c r="C8763">
        <v>1</v>
      </c>
      <c r="E8763" t="str">
        <f t="shared" si="136"/>
        <v>INSERT INTO transactions (asset_id, timestamp, value) VALUES (7, '2021-10-13 01:12', 1);</v>
      </c>
    </row>
    <row r="8764" spans="1:5" x14ac:dyDescent="0.3">
      <c r="A8764">
        <v>21</v>
      </c>
      <c r="B8764" s="2">
        <v>44482.066666666666</v>
      </c>
      <c r="C8764">
        <v>3</v>
      </c>
      <c r="E8764" t="str">
        <f t="shared" si="136"/>
        <v>INSERT INTO transactions (asset_id, timestamp, value) VALUES (21, '2021-10-13 01:36', 3);</v>
      </c>
    </row>
    <row r="8765" spans="1:5" x14ac:dyDescent="0.3">
      <c r="A8765">
        <v>10</v>
      </c>
      <c r="B8765" s="2">
        <v>44482.083333333336</v>
      </c>
      <c r="C8765">
        <v>1</v>
      </c>
      <c r="E8765" t="str">
        <f t="shared" si="136"/>
        <v>INSERT INTO transactions (asset_id, timestamp, value) VALUES (10, '2021-10-13 02:00', 1);</v>
      </c>
    </row>
    <row r="8766" spans="1:5" x14ac:dyDescent="0.3">
      <c r="A8766">
        <v>39</v>
      </c>
      <c r="B8766" s="2">
        <v>44482.1</v>
      </c>
      <c r="C8766">
        <v>2</v>
      </c>
      <c r="E8766" t="str">
        <f t="shared" si="136"/>
        <v>INSERT INTO transactions (asset_id, timestamp, value) VALUES (39, '2021-10-13 02:24', 2);</v>
      </c>
    </row>
    <row r="8767" spans="1:5" x14ac:dyDescent="0.3">
      <c r="A8767">
        <v>6</v>
      </c>
      <c r="B8767" s="2">
        <v>44482.116666666669</v>
      </c>
      <c r="C8767">
        <v>3</v>
      </c>
      <c r="E8767" t="str">
        <f t="shared" si="136"/>
        <v>INSERT INTO transactions (asset_id, timestamp, value) VALUES (6, '2021-10-13 02:48', 3);</v>
      </c>
    </row>
    <row r="8768" spans="1:5" x14ac:dyDescent="0.3">
      <c r="A8768">
        <v>4</v>
      </c>
      <c r="B8768" s="2">
        <v>44482.133333333331</v>
      </c>
      <c r="C8768">
        <v>2</v>
      </c>
      <c r="E8768" t="str">
        <f t="shared" si="136"/>
        <v>INSERT INTO transactions (asset_id, timestamp, value) VALUES (4, '2021-10-13 03:12', 2);</v>
      </c>
    </row>
    <row r="8769" spans="1:5" x14ac:dyDescent="0.3">
      <c r="A8769">
        <v>24</v>
      </c>
      <c r="B8769" s="2">
        <v>44482.15</v>
      </c>
      <c r="C8769">
        <v>3</v>
      </c>
      <c r="E8769" t="str">
        <f t="shared" si="136"/>
        <v>INSERT INTO transactions (asset_id, timestamp, value) VALUES (24, '2021-10-13 03:36', 3);</v>
      </c>
    </row>
    <row r="8770" spans="1:5" x14ac:dyDescent="0.3">
      <c r="A8770">
        <v>17</v>
      </c>
      <c r="B8770" s="2">
        <v>44482.166666666664</v>
      </c>
      <c r="C8770">
        <v>3</v>
      </c>
      <c r="E8770" t="str">
        <f t="shared" si="136"/>
        <v>INSERT INTO transactions (asset_id, timestamp, value) VALUES (17, '2021-10-13 04:00', 3);</v>
      </c>
    </row>
    <row r="8771" spans="1:5" x14ac:dyDescent="0.3">
      <c r="A8771">
        <v>20</v>
      </c>
      <c r="B8771" s="2">
        <v>44482.183333333334</v>
      </c>
      <c r="C8771">
        <v>3</v>
      </c>
      <c r="E8771" t="str">
        <f t="shared" si="136"/>
        <v>INSERT INTO transactions (asset_id, timestamp, value) VALUES (20, '2021-10-13 04:24', 3);</v>
      </c>
    </row>
    <row r="8772" spans="1:5" x14ac:dyDescent="0.3">
      <c r="A8772">
        <v>18</v>
      </c>
      <c r="B8772" s="2">
        <v>44482.2</v>
      </c>
      <c r="C8772">
        <v>2</v>
      </c>
      <c r="E8772" t="str">
        <f t="shared" ref="E8772:E8835" si="137">"INSERT INTO transactions (asset_id, timestamp, value) VALUES ("&amp;A8772&amp;", '"&amp;TEXT(B8772, "YYYY-MM-DD HH:MM")&amp;"', "&amp;C8772&amp;");"</f>
        <v>INSERT INTO transactions (asset_id, timestamp, value) VALUES (18, '2021-10-13 04:48', 2);</v>
      </c>
    </row>
    <row r="8773" spans="1:5" x14ac:dyDescent="0.3">
      <c r="A8773">
        <v>10</v>
      </c>
      <c r="B8773" s="2">
        <v>44482.216666666667</v>
      </c>
      <c r="C8773">
        <v>4</v>
      </c>
      <c r="E8773" t="str">
        <f t="shared" si="137"/>
        <v>INSERT INTO transactions (asset_id, timestamp, value) VALUES (10, '2021-10-13 05:12', 4);</v>
      </c>
    </row>
    <row r="8774" spans="1:5" x14ac:dyDescent="0.3">
      <c r="A8774">
        <v>6</v>
      </c>
      <c r="B8774" s="2">
        <v>44482.23333333333</v>
      </c>
      <c r="C8774">
        <v>2</v>
      </c>
      <c r="E8774" t="str">
        <f t="shared" si="137"/>
        <v>INSERT INTO transactions (asset_id, timestamp, value) VALUES (6, '2021-10-13 05:36', 2);</v>
      </c>
    </row>
    <row r="8775" spans="1:5" x14ac:dyDescent="0.3">
      <c r="A8775">
        <v>29</v>
      </c>
      <c r="B8775" s="2">
        <v>44482.25</v>
      </c>
      <c r="C8775">
        <v>3</v>
      </c>
      <c r="E8775" t="str">
        <f t="shared" si="137"/>
        <v>INSERT INTO transactions (asset_id, timestamp, value) VALUES (29, '2021-10-13 06:00', 3);</v>
      </c>
    </row>
    <row r="8776" spans="1:5" x14ac:dyDescent="0.3">
      <c r="A8776">
        <v>7</v>
      </c>
      <c r="B8776" s="2">
        <v>44482.26666666667</v>
      </c>
      <c r="C8776">
        <v>2</v>
      </c>
      <c r="E8776" t="str">
        <f t="shared" si="137"/>
        <v>INSERT INTO transactions (asset_id, timestamp, value) VALUES (7, '2021-10-13 06:24', 2);</v>
      </c>
    </row>
    <row r="8777" spans="1:5" x14ac:dyDescent="0.3">
      <c r="A8777">
        <v>13</v>
      </c>
      <c r="B8777" s="2">
        <v>44482.283333333333</v>
      </c>
      <c r="C8777">
        <v>2</v>
      </c>
      <c r="E8777" t="str">
        <f t="shared" si="137"/>
        <v>INSERT INTO transactions (asset_id, timestamp, value) VALUES (13, '2021-10-13 06:48', 2);</v>
      </c>
    </row>
    <row r="8778" spans="1:5" x14ac:dyDescent="0.3">
      <c r="A8778">
        <v>40</v>
      </c>
      <c r="B8778" s="2">
        <v>44482.3</v>
      </c>
      <c r="C8778">
        <v>1</v>
      </c>
      <c r="E8778" t="str">
        <f t="shared" si="137"/>
        <v>INSERT INTO transactions (asset_id, timestamp, value) VALUES (40, '2021-10-13 07:12', 1);</v>
      </c>
    </row>
    <row r="8779" spans="1:5" x14ac:dyDescent="0.3">
      <c r="A8779">
        <v>35</v>
      </c>
      <c r="B8779" s="2">
        <v>44482.316666666666</v>
      </c>
      <c r="C8779">
        <v>1</v>
      </c>
      <c r="E8779" t="str">
        <f t="shared" si="137"/>
        <v>INSERT INTO transactions (asset_id, timestamp, value) VALUES (35, '2021-10-13 07:36', 1);</v>
      </c>
    </row>
    <row r="8780" spans="1:5" x14ac:dyDescent="0.3">
      <c r="A8780">
        <v>38</v>
      </c>
      <c r="B8780" s="2">
        <v>44482.333333333336</v>
      </c>
      <c r="C8780">
        <v>2</v>
      </c>
      <c r="E8780" t="str">
        <f t="shared" si="137"/>
        <v>INSERT INTO transactions (asset_id, timestamp, value) VALUES (38, '2021-10-13 08:00', 2);</v>
      </c>
    </row>
    <row r="8781" spans="1:5" x14ac:dyDescent="0.3">
      <c r="A8781">
        <v>17</v>
      </c>
      <c r="B8781" s="2">
        <v>44482.35</v>
      </c>
      <c r="C8781">
        <v>3</v>
      </c>
      <c r="E8781" t="str">
        <f t="shared" si="137"/>
        <v>INSERT INTO transactions (asset_id, timestamp, value) VALUES (17, '2021-10-13 08:24', 3);</v>
      </c>
    </row>
    <row r="8782" spans="1:5" x14ac:dyDescent="0.3">
      <c r="A8782">
        <v>13</v>
      </c>
      <c r="B8782" s="2">
        <v>44482.366666666669</v>
      </c>
      <c r="C8782">
        <v>1</v>
      </c>
      <c r="E8782" t="str">
        <f t="shared" si="137"/>
        <v>INSERT INTO transactions (asset_id, timestamp, value) VALUES (13, '2021-10-13 08:48', 1);</v>
      </c>
    </row>
    <row r="8783" spans="1:5" x14ac:dyDescent="0.3">
      <c r="A8783">
        <v>14</v>
      </c>
      <c r="B8783" s="2">
        <v>44482.383333333331</v>
      </c>
      <c r="C8783">
        <v>2</v>
      </c>
      <c r="E8783" t="str">
        <f t="shared" si="137"/>
        <v>INSERT INTO transactions (asset_id, timestamp, value) VALUES (14, '2021-10-13 09:12', 2);</v>
      </c>
    </row>
    <row r="8784" spans="1:5" x14ac:dyDescent="0.3">
      <c r="A8784">
        <v>1</v>
      </c>
      <c r="B8784" s="2">
        <v>44482.400000000001</v>
      </c>
      <c r="C8784">
        <v>1</v>
      </c>
      <c r="E8784" t="str">
        <f t="shared" si="137"/>
        <v>INSERT INTO transactions (asset_id, timestamp, value) VALUES (1, '2021-10-13 09:36', 1);</v>
      </c>
    </row>
    <row r="8785" spans="1:5" x14ac:dyDescent="0.3">
      <c r="A8785">
        <v>28</v>
      </c>
      <c r="B8785" s="2">
        <v>44482.416666666664</v>
      </c>
      <c r="C8785">
        <v>3</v>
      </c>
      <c r="E8785" t="str">
        <f t="shared" si="137"/>
        <v>INSERT INTO transactions (asset_id, timestamp, value) VALUES (28, '2021-10-13 10:00', 3);</v>
      </c>
    </row>
    <row r="8786" spans="1:5" x14ac:dyDescent="0.3">
      <c r="A8786">
        <v>33</v>
      </c>
      <c r="B8786" s="2">
        <v>44482.433333333334</v>
      </c>
      <c r="C8786">
        <v>3</v>
      </c>
      <c r="E8786" t="str">
        <f t="shared" si="137"/>
        <v>INSERT INTO transactions (asset_id, timestamp, value) VALUES (33, '2021-10-13 10:24', 3);</v>
      </c>
    </row>
    <row r="8787" spans="1:5" x14ac:dyDescent="0.3">
      <c r="A8787">
        <v>37</v>
      </c>
      <c r="B8787" s="2">
        <v>44482.45</v>
      </c>
      <c r="C8787">
        <v>4</v>
      </c>
      <c r="E8787" t="str">
        <f t="shared" si="137"/>
        <v>INSERT INTO transactions (asset_id, timestamp, value) VALUES (37, '2021-10-13 10:48', 4);</v>
      </c>
    </row>
    <row r="8788" spans="1:5" x14ac:dyDescent="0.3">
      <c r="A8788">
        <v>7</v>
      </c>
      <c r="B8788" s="2">
        <v>44482.466666666667</v>
      </c>
      <c r="C8788">
        <v>2</v>
      </c>
      <c r="E8788" t="str">
        <f t="shared" si="137"/>
        <v>INSERT INTO transactions (asset_id, timestamp, value) VALUES (7, '2021-10-13 11:12', 2);</v>
      </c>
    </row>
    <row r="8789" spans="1:5" x14ac:dyDescent="0.3">
      <c r="A8789">
        <v>30</v>
      </c>
      <c r="B8789" s="2">
        <v>44482.48333333333</v>
      </c>
      <c r="C8789">
        <v>1</v>
      </c>
      <c r="E8789" t="str">
        <f t="shared" si="137"/>
        <v>INSERT INTO transactions (asset_id, timestamp, value) VALUES (30, '2021-10-13 11:36', 1);</v>
      </c>
    </row>
    <row r="8790" spans="1:5" x14ac:dyDescent="0.3">
      <c r="A8790">
        <v>1</v>
      </c>
      <c r="B8790" s="2">
        <v>44482.5</v>
      </c>
      <c r="C8790">
        <v>3</v>
      </c>
      <c r="E8790" t="str">
        <f t="shared" si="137"/>
        <v>INSERT INTO transactions (asset_id, timestamp, value) VALUES (1, '2021-10-13 12:00', 3);</v>
      </c>
    </row>
    <row r="8791" spans="1:5" x14ac:dyDescent="0.3">
      <c r="A8791">
        <v>13</v>
      </c>
      <c r="B8791" s="2">
        <v>44482.51666666667</v>
      </c>
      <c r="C8791">
        <v>3</v>
      </c>
      <c r="E8791" t="str">
        <f t="shared" si="137"/>
        <v>INSERT INTO transactions (asset_id, timestamp, value) VALUES (13, '2021-10-13 12:24', 3);</v>
      </c>
    </row>
    <row r="8792" spans="1:5" x14ac:dyDescent="0.3">
      <c r="A8792">
        <v>7</v>
      </c>
      <c r="B8792" s="2">
        <v>44482.533333333333</v>
      </c>
      <c r="C8792">
        <v>3</v>
      </c>
      <c r="E8792" t="str">
        <f t="shared" si="137"/>
        <v>INSERT INTO transactions (asset_id, timestamp, value) VALUES (7, '2021-10-13 12:48', 3);</v>
      </c>
    </row>
    <row r="8793" spans="1:5" x14ac:dyDescent="0.3">
      <c r="A8793">
        <v>18</v>
      </c>
      <c r="B8793" s="2">
        <v>44482.55</v>
      </c>
      <c r="C8793">
        <v>1</v>
      </c>
      <c r="E8793" t="str">
        <f t="shared" si="137"/>
        <v>INSERT INTO transactions (asset_id, timestamp, value) VALUES (18, '2021-10-13 13:12', 1);</v>
      </c>
    </row>
    <row r="8794" spans="1:5" x14ac:dyDescent="0.3">
      <c r="A8794">
        <v>11</v>
      </c>
      <c r="B8794" s="2">
        <v>44482.566666666666</v>
      </c>
      <c r="C8794">
        <v>4</v>
      </c>
      <c r="E8794" t="str">
        <f t="shared" si="137"/>
        <v>INSERT INTO transactions (asset_id, timestamp, value) VALUES (11, '2021-10-13 13:36', 4);</v>
      </c>
    </row>
    <row r="8795" spans="1:5" x14ac:dyDescent="0.3">
      <c r="A8795">
        <v>34</v>
      </c>
      <c r="B8795" s="2">
        <v>44482.583333333336</v>
      </c>
      <c r="C8795">
        <v>4</v>
      </c>
      <c r="E8795" t="str">
        <f t="shared" si="137"/>
        <v>INSERT INTO transactions (asset_id, timestamp, value) VALUES (34, '2021-10-13 14:00', 4);</v>
      </c>
    </row>
    <row r="8796" spans="1:5" x14ac:dyDescent="0.3">
      <c r="A8796">
        <v>11</v>
      </c>
      <c r="B8796" s="2">
        <v>44482.6</v>
      </c>
      <c r="C8796">
        <v>2</v>
      </c>
      <c r="E8796" t="str">
        <f t="shared" si="137"/>
        <v>INSERT INTO transactions (asset_id, timestamp, value) VALUES (11, '2021-10-13 14:24', 2);</v>
      </c>
    </row>
    <row r="8797" spans="1:5" x14ac:dyDescent="0.3">
      <c r="A8797">
        <v>9</v>
      </c>
      <c r="B8797" s="2">
        <v>44482.616666666669</v>
      </c>
      <c r="C8797">
        <v>4</v>
      </c>
      <c r="E8797" t="str">
        <f t="shared" si="137"/>
        <v>INSERT INTO transactions (asset_id, timestamp, value) VALUES (9, '2021-10-13 14:48', 4);</v>
      </c>
    </row>
    <row r="8798" spans="1:5" x14ac:dyDescent="0.3">
      <c r="A8798">
        <v>6</v>
      </c>
      <c r="B8798" s="2">
        <v>44482.633333333331</v>
      </c>
      <c r="C8798">
        <v>3</v>
      </c>
      <c r="E8798" t="str">
        <f t="shared" si="137"/>
        <v>INSERT INTO transactions (asset_id, timestamp, value) VALUES (6, '2021-10-13 15:12', 3);</v>
      </c>
    </row>
    <row r="8799" spans="1:5" x14ac:dyDescent="0.3">
      <c r="A8799">
        <v>32</v>
      </c>
      <c r="B8799" s="2">
        <v>44482.65</v>
      </c>
      <c r="C8799">
        <v>3</v>
      </c>
      <c r="E8799" t="str">
        <f t="shared" si="137"/>
        <v>INSERT INTO transactions (asset_id, timestamp, value) VALUES (32, '2021-10-13 15:36', 3);</v>
      </c>
    </row>
    <row r="8800" spans="1:5" x14ac:dyDescent="0.3">
      <c r="A8800">
        <v>9</v>
      </c>
      <c r="B8800" s="2">
        <v>44482.666666666664</v>
      </c>
      <c r="C8800">
        <v>3</v>
      </c>
      <c r="E8800" t="str">
        <f t="shared" si="137"/>
        <v>INSERT INTO transactions (asset_id, timestamp, value) VALUES (9, '2021-10-13 16:00', 3);</v>
      </c>
    </row>
    <row r="8801" spans="1:5" x14ac:dyDescent="0.3">
      <c r="A8801">
        <v>20</v>
      </c>
      <c r="B8801" s="2">
        <v>44482.683333333334</v>
      </c>
      <c r="C8801">
        <v>3</v>
      </c>
      <c r="E8801" t="str">
        <f t="shared" si="137"/>
        <v>INSERT INTO transactions (asset_id, timestamp, value) VALUES (20, '2021-10-13 16:24', 3);</v>
      </c>
    </row>
    <row r="8802" spans="1:5" x14ac:dyDescent="0.3">
      <c r="A8802">
        <v>15</v>
      </c>
      <c r="B8802" s="2">
        <v>44482.7</v>
      </c>
      <c r="C8802">
        <v>1</v>
      </c>
      <c r="E8802" t="str">
        <f t="shared" si="137"/>
        <v>INSERT INTO transactions (asset_id, timestamp, value) VALUES (15, '2021-10-13 16:48', 1);</v>
      </c>
    </row>
    <row r="8803" spans="1:5" x14ac:dyDescent="0.3">
      <c r="A8803">
        <v>29</v>
      </c>
      <c r="B8803" s="2">
        <v>44482.716666666667</v>
      </c>
      <c r="C8803">
        <v>3</v>
      </c>
      <c r="E8803" t="str">
        <f t="shared" si="137"/>
        <v>INSERT INTO transactions (asset_id, timestamp, value) VALUES (29, '2021-10-13 17:12', 3);</v>
      </c>
    </row>
    <row r="8804" spans="1:5" x14ac:dyDescent="0.3">
      <c r="A8804">
        <v>33</v>
      </c>
      <c r="B8804" s="2">
        <v>44482.73333333333</v>
      </c>
      <c r="C8804">
        <v>2</v>
      </c>
      <c r="E8804" t="str">
        <f t="shared" si="137"/>
        <v>INSERT INTO transactions (asset_id, timestamp, value) VALUES (33, '2021-10-13 17:36', 2);</v>
      </c>
    </row>
    <row r="8805" spans="1:5" x14ac:dyDescent="0.3">
      <c r="A8805">
        <v>15</v>
      </c>
      <c r="B8805" s="2">
        <v>44482.75</v>
      </c>
      <c r="C8805">
        <v>1</v>
      </c>
      <c r="E8805" t="str">
        <f t="shared" si="137"/>
        <v>INSERT INTO transactions (asset_id, timestamp, value) VALUES (15, '2021-10-13 18:00', 1);</v>
      </c>
    </row>
    <row r="8806" spans="1:5" x14ac:dyDescent="0.3">
      <c r="A8806">
        <v>20</v>
      </c>
      <c r="B8806" s="2">
        <v>44482.76666666667</v>
      </c>
      <c r="C8806">
        <v>1</v>
      </c>
      <c r="E8806" t="str">
        <f t="shared" si="137"/>
        <v>INSERT INTO transactions (asset_id, timestamp, value) VALUES (20, '2021-10-13 18:24', 1);</v>
      </c>
    </row>
    <row r="8807" spans="1:5" x14ac:dyDescent="0.3">
      <c r="A8807">
        <v>29</v>
      </c>
      <c r="B8807" s="2">
        <v>44482.783333333333</v>
      </c>
      <c r="C8807">
        <v>3</v>
      </c>
      <c r="E8807" t="str">
        <f t="shared" si="137"/>
        <v>INSERT INTO transactions (asset_id, timestamp, value) VALUES (29, '2021-10-13 18:48', 3);</v>
      </c>
    </row>
    <row r="8808" spans="1:5" x14ac:dyDescent="0.3">
      <c r="A8808">
        <v>20</v>
      </c>
      <c r="B8808" s="2">
        <v>44482.8</v>
      </c>
      <c r="C8808">
        <v>2</v>
      </c>
      <c r="E8808" t="str">
        <f t="shared" si="137"/>
        <v>INSERT INTO transactions (asset_id, timestamp, value) VALUES (20, '2021-10-13 19:12', 2);</v>
      </c>
    </row>
    <row r="8809" spans="1:5" x14ac:dyDescent="0.3">
      <c r="A8809">
        <v>23</v>
      </c>
      <c r="B8809" s="2">
        <v>44482.816666666666</v>
      </c>
      <c r="C8809">
        <v>2</v>
      </c>
      <c r="E8809" t="str">
        <f t="shared" si="137"/>
        <v>INSERT INTO transactions (asset_id, timestamp, value) VALUES (23, '2021-10-13 19:36', 2);</v>
      </c>
    </row>
    <row r="8810" spans="1:5" x14ac:dyDescent="0.3">
      <c r="A8810">
        <v>4</v>
      </c>
      <c r="B8810" s="2">
        <v>44482.833333333336</v>
      </c>
      <c r="C8810">
        <v>3</v>
      </c>
      <c r="E8810" t="str">
        <f t="shared" si="137"/>
        <v>INSERT INTO transactions (asset_id, timestamp, value) VALUES (4, '2021-10-13 20:00', 3);</v>
      </c>
    </row>
    <row r="8811" spans="1:5" x14ac:dyDescent="0.3">
      <c r="A8811">
        <v>25</v>
      </c>
      <c r="B8811" s="2">
        <v>44482.85</v>
      </c>
      <c r="C8811">
        <v>4</v>
      </c>
      <c r="E8811" t="str">
        <f t="shared" si="137"/>
        <v>INSERT INTO transactions (asset_id, timestamp, value) VALUES (25, '2021-10-13 20:24', 4);</v>
      </c>
    </row>
    <row r="8812" spans="1:5" x14ac:dyDescent="0.3">
      <c r="A8812">
        <v>40</v>
      </c>
      <c r="B8812" s="2">
        <v>44482.866666666669</v>
      </c>
      <c r="C8812">
        <v>3</v>
      </c>
      <c r="E8812" t="str">
        <f t="shared" si="137"/>
        <v>INSERT INTO transactions (asset_id, timestamp, value) VALUES (40, '2021-10-13 20:48', 3);</v>
      </c>
    </row>
    <row r="8813" spans="1:5" x14ac:dyDescent="0.3">
      <c r="A8813">
        <v>14</v>
      </c>
      <c r="B8813" s="2">
        <v>44482.883333333331</v>
      </c>
      <c r="C8813">
        <v>3</v>
      </c>
      <c r="E8813" t="str">
        <f t="shared" si="137"/>
        <v>INSERT INTO transactions (asset_id, timestamp, value) VALUES (14, '2021-10-13 21:12', 3);</v>
      </c>
    </row>
    <row r="8814" spans="1:5" x14ac:dyDescent="0.3">
      <c r="A8814">
        <v>22</v>
      </c>
      <c r="B8814" s="2">
        <v>44482.9</v>
      </c>
      <c r="C8814">
        <v>4</v>
      </c>
      <c r="E8814" t="str">
        <f t="shared" si="137"/>
        <v>INSERT INTO transactions (asset_id, timestamp, value) VALUES (22, '2021-10-13 21:36', 4);</v>
      </c>
    </row>
    <row r="8815" spans="1:5" x14ac:dyDescent="0.3">
      <c r="A8815">
        <v>31</v>
      </c>
      <c r="B8815" s="2">
        <v>44482.916666666664</v>
      </c>
      <c r="C8815">
        <v>3</v>
      </c>
      <c r="E8815" t="str">
        <f t="shared" si="137"/>
        <v>INSERT INTO transactions (asset_id, timestamp, value) VALUES (31, '2021-10-13 22:00', 3);</v>
      </c>
    </row>
    <row r="8816" spans="1:5" x14ac:dyDescent="0.3">
      <c r="A8816">
        <v>26</v>
      </c>
      <c r="B8816" s="2">
        <v>44482.933333333334</v>
      </c>
      <c r="C8816">
        <v>4</v>
      </c>
      <c r="E8816" t="str">
        <f t="shared" si="137"/>
        <v>INSERT INTO transactions (asset_id, timestamp, value) VALUES (26, '2021-10-13 22:24', 4);</v>
      </c>
    </row>
    <row r="8817" spans="1:5" x14ac:dyDescent="0.3">
      <c r="A8817">
        <v>17</v>
      </c>
      <c r="B8817" s="2">
        <v>44482.95</v>
      </c>
      <c r="C8817">
        <v>1</v>
      </c>
      <c r="E8817" t="str">
        <f t="shared" si="137"/>
        <v>INSERT INTO transactions (asset_id, timestamp, value) VALUES (17, '2021-10-13 22:48', 1);</v>
      </c>
    </row>
    <row r="8818" spans="1:5" x14ac:dyDescent="0.3">
      <c r="A8818">
        <v>1</v>
      </c>
      <c r="B8818" s="2">
        <v>44482.966666666667</v>
      </c>
      <c r="C8818">
        <v>1</v>
      </c>
      <c r="E8818" t="str">
        <f t="shared" si="137"/>
        <v>INSERT INTO transactions (asset_id, timestamp, value) VALUES (1, '2021-10-13 23:12', 1);</v>
      </c>
    </row>
    <row r="8819" spans="1:5" x14ac:dyDescent="0.3">
      <c r="A8819">
        <v>17</v>
      </c>
      <c r="B8819" s="2">
        <v>44482.98333333333</v>
      </c>
      <c r="C8819">
        <v>4</v>
      </c>
      <c r="E8819" t="str">
        <f t="shared" si="137"/>
        <v>INSERT INTO transactions (asset_id, timestamp, value) VALUES (17, '2021-10-13 23:36', 4);</v>
      </c>
    </row>
    <row r="8820" spans="1:5" x14ac:dyDescent="0.3">
      <c r="A8820">
        <v>37</v>
      </c>
      <c r="B8820" s="2">
        <v>44483</v>
      </c>
      <c r="C8820">
        <v>1</v>
      </c>
      <c r="E8820" t="str">
        <f t="shared" si="137"/>
        <v>INSERT INTO transactions (asset_id, timestamp, value) VALUES (37, '2021-10-14 00:00', 1);</v>
      </c>
    </row>
    <row r="8821" spans="1:5" x14ac:dyDescent="0.3">
      <c r="A8821">
        <v>8</v>
      </c>
      <c r="B8821" s="2">
        <v>44483.01666666667</v>
      </c>
      <c r="C8821">
        <v>3</v>
      </c>
      <c r="E8821" t="str">
        <f t="shared" si="137"/>
        <v>INSERT INTO transactions (asset_id, timestamp, value) VALUES (8, '2021-10-14 00:24', 3);</v>
      </c>
    </row>
    <row r="8822" spans="1:5" x14ac:dyDescent="0.3">
      <c r="A8822">
        <v>38</v>
      </c>
      <c r="B8822" s="2">
        <v>44483.033333333333</v>
      </c>
      <c r="C8822">
        <v>1</v>
      </c>
      <c r="E8822" t="str">
        <f t="shared" si="137"/>
        <v>INSERT INTO transactions (asset_id, timestamp, value) VALUES (38, '2021-10-14 00:48', 1);</v>
      </c>
    </row>
    <row r="8823" spans="1:5" x14ac:dyDescent="0.3">
      <c r="A8823">
        <v>36</v>
      </c>
      <c r="B8823" s="2">
        <v>44483.05</v>
      </c>
      <c r="C8823">
        <v>1</v>
      </c>
      <c r="E8823" t="str">
        <f t="shared" si="137"/>
        <v>INSERT INTO transactions (asset_id, timestamp, value) VALUES (36, '2021-10-14 01:12', 1);</v>
      </c>
    </row>
    <row r="8824" spans="1:5" x14ac:dyDescent="0.3">
      <c r="A8824">
        <v>12</v>
      </c>
      <c r="B8824" s="2">
        <v>44483.066666666666</v>
      </c>
      <c r="C8824">
        <v>1</v>
      </c>
      <c r="E8824" t="str">
        <f t="shared" si="137"/>
        <v>INSERT INTO transactions (asset_id, timestamp, value) VALUES (12, '2021-10-14 01:36', 1);</v>
      </c>
    </row>
    <row r="8825" spans="1:5" x14ac:dyDescent="0.3">
      <c r="A8825">
        <v>32</v>
      </c>
      <c r="B8825" s="2">
        <v>44483.083333333336</v>
      </c>
      <c r="C8825">
        <v>2</v>
      </c>
      <c r="E8825" t="str">
        <f t="shared" si="137"/>
        <v>INSERT INTO transactions (asset_id, timestamp, value) VALUES (32, '2021-10-14 02:00', 2);</v>
      </c>
    </row>
    <row r="8826" spans="1:5" x14ac:dyDescent="0.3">
      <c r="A8826">
        <v>20</v>
      </c>
      <c r="B8826" s="2">
        <v>44483.1</v>
      </c>
      <c r="C8826">
        <v>2</v>
      </c>
      <c r="E8826" t="str">
        <f t="shared" si="137"/>
        <v>INSERT INTO transactions (asset_id, timestamp, value) VALUES (20, '2021-10-14 02:24', 2);</v>
      </c>
    </row>
    <row r="8827" spans="1:5" x14ac:dyDescent="0.3">
      <c r="A8827">
        <v>5</v>
      </c>
      <c r="B8827" s="2">
        <v>44483.116666666669</v>
      </c>
      <c r="C8827">
        <v>1</v>
      </c>
      <c r="E8827" t="str">
        <f t="shared" si="137"/>
        <v>INSERT INTO transactions (asset_id, timestamp, value) VALUES (5, '2021-10-14 02:48', 1);</v>
      </c>
    </row>
    <row r="8828" spans="1:5" x14ac:dyDescent="0.3">
      <c r="A8828">
        <v>13</v>
      </c>
      <c r="B8828" s="2">
        <v>44483.133333333331</v>
      </c>
      <c r="C8828">
        <v>1</v>
      </c>
      <c r="E8828" t="str">
        <f t="shared" si="137"/>
        <v>INSERT INTO transactions (asset_id, timestamp, value) VALUES (13, '2021-10-14 03:12', 1);</v>
      </c>
    </row>
    <row r="8829" spans="1:5" x14ac:dyDescent="0.3">
      <c r="A8829">
        <v>21</v>
      </c>
      <c r="B8829" s="2">
        <v>44483.15</v>
      </c>
      <c r="C8829">
        <v>1</v>
      </c>
      <c r="E8829" t="str">
        <f t="shared" si="137"/>
        <v>INSERT INTO transactions (asset_id, timestamp, value) VALUES (21, '2021-10-14 03:36', 1);</v>
      </c>
    </row>
    <row r="8830" spans="1:5" x14ac:dyDescent="0.3">
      <c r="A8830">
        <v>9</v>
      </c>
      <c r="B8830" s="2">
        <v>44483.166666666664</v>
      </c>
      <c r="C8830">
        <v>2</v>
      </c>
      <c r="E8830" t="str">
        <f t="shared" si="137"/>
        <v>INSERT INTO transactions (asset_id, timestamp, value) VALUES (9, '2021-10-14 04:00', 2);</v>
      </c>
    </row>
    <row r="8831" spans="1:5" x14ac:dyDescent="0.3">
      <c r="A8831">
        <v>11</v>
      </c>
      <c r="B8831" s="2">
        <v>44483.183333333334</v>
      </c>
      <c r="C8831">
        <v>3</v>
      </c>
      <c r="E8831" t="str">
        <f t="shared" si="137"/>
        <v>INSERT INTO transactions (asset_id, timestamp, value) VALUES (11, '2021-10-14 04:24', 3);</v>
      </c>
    </row>
    <row r="8832" spans="1:5" x14ac:dyDescent="0.3">
      <c r="A8832">
        <v>31</v>
      </c>
      <c r="B8832" s="2">
        <v>44483.199999999997</v>
      </c>
      <c r="C8832">
        <v>3</v>
      </c>
      <c r="E8832" t="str">
        <f t="shared" si="137"/>
        <v>INSERT INTO transactions (asset_id, timestamp, value) VALUES (31, '2021-10-14 04:48', 3);</v>
      </c>
    </row>
    <row r="8833" spans="1:5" x14ac:dyDescent="0.3">
      <c r="A8833">
        <v>7</v>
      </c>
      <c r="B8833" s="2">
        <v>44483.216666666667</v>
      </c>
      <c r="C8833">
        <v>3</v>
      </c>
      <c r="E8833" t="str">
        <f t="shared" si="137"/>
        <v>INSERT INTO transactions (asset_id, timestamp, value) VALUES (7, '2021-10-14 05:12', 3);</v>
      </c>
    </row>
    <row r="8834" spans="1:5" x14ac:dyDescent="0.3">
      <c r="A8834">
        <v>37</v>
      </c>
      <c r="B8834" s="2">
        <v>44483.23333333333</v>
      </c>
      <c r="C8834">
        <v>3</v>
      </c>
      <c r="E8834" t="str">
        <f t="shared" si="137"/>
        <v>INSERT INTO transactions (asset_id, timestamp, value) VALUES (37, '2021-10-14 05:36', 3);</v>
      </c>
    </row>
    <row r="8835" spans="1:5" x14ac:dyDescent="0.3">
      <c r="A8835">
        <v>5</v>
      </c>
      <c r="B8835" s="2">
        <v>44483.25</v>
      </c>
      <c r="C8835">
        <v>3</v>
      </c>
      <c r="E8835" t="str">
        <f t="shared" si="137"/>
        <v>INSERT INTO transactions (asset_id, timestamp, value) VALUES (5, '2021-10-14 06:00', 3);</v>
      </c>
    </row>
    <row r="8836" spans="1:5" x14ac:dyDescent="0.3">
      <c r="A8836">
        <v>27</v>
      </c>
      <c r="B8836" s="2">
        <v>44483.26666666667</v>
      </c>
      <c r="C8836">
        <v>3</v>
      </c>
      <c r="E8836" t="str">
        <f t="shared" ref="E8836:E8899" si="138">"INSERT INTO transactions (asset_id, timestamp, value) VALUES ("&amp;A8836&amp;", '"&amp;TEXT(B8836, "YYYY-MM-DD HH:MM")&amp;"', "&amp;C8836&amp;");"</f>
        <v>INSERT INTO transactions (asset_id, timestamp, value) VALUES (27, '2021-10-14 06:24', 3);</v>
      </c>
    </row>
    <row r="8837" spans="1:5" x14ac:dyDescent="0.3">
      <c r="A8837">
        <v>26</v>
      </c>
      <c r="B8837" s="2">
        <v>44483.283333333333</v>
      </c>
      <c r="C8837">
        <v>1</v>
      </c>
      <c r="E8837" t="str">
        <f t="shared" si="138"/>
        <v>INSERT INTO transactions (asset_id, timestamp, value) VALUES (26, '2021-10-14 06:48', 1);</v>
      </c>
    </row>
    <row r="8838" spans="1:5" x14ac:dyDescent="0.3">
      <c r="A8838">
        <v>36</v>
      </c>
      <c r="B8838" s="2">
        <v>44483.3</v>
      </c>
      <c r="C8838">
        <v>2</v>
      </c>
      <c r="E8838" t="str">
        <f t="shared" si="138"/>
        <v>INSERT INTO transactions (asset_id, timestamp, value) VALUES (36, '2021-10-14 07:12', 2);</v>
      </c>
    </row>
    <row r="8839" spans="1:5" x14ac:dyDescent="0.3">
      <c r="A8839">
        <v>31</v>
      </c>
      <c r="B8839" s="2">
        <v>44483.316666666666</v>
      </c>
      <c r="C8839">
        <v>4</v>
      </c>
      <c r="E8839" t="str">
        <f t="shared" si="138"/>
        <v>INSERT INTO transactions (asset_id, timestamp, value) VALUES (31, '2021-10-14 07:36', 4);</v>
      </c>
    </row>
    <row r="8840" spans="1:5" x14ac:dyDescent="0.3">
      <c r="A8840">
        <v>34</v>
      </c>
      <c r="B8840" s="2">
        <v>44483.333333333336</v>
      </c>
      <c r="C8840">
        <v>3</v>
      </c>
      <c r="E8840" t="str">
        <f t="shared" si="138"/>
        <v>INSERT INTO transactions (asset_id, timestamp, value) VALUES (34, '2021-10-14 08:00', 3);</v>
      </c>
    </row>
    <row r="8841" spans="1:5" x14ac:dyDescent="0.3">
      <c r="A8841">
        <v>18</v>
      </c>
      <c r="B8841" s="2">
        <v>44483.35</v>
      </c>
      <c r="C8841">
        <v>4</v>
      </c>
      <c r="E8841" t="str">
        <f t="shared" si="138"/>
        <v>INSERT INTO transactions (asset_id, timestamp, value) VALUES (18, '2021-10-14 08:24', 4);</v>
      </c>
    </row>
    <row r="8842" spans="1:5" x14ac:dyDescent="0.3">
      <c r="A8842">
        <v>30</v>
      </c>
      <c r="B8842" s="2">
        <v>44483.366666666669</v>
      </c>
      <c r="C8842">
        <v>4</v>
      </c>
      <c r="E8842" t="str">
        <f t="shared" si="138"/>
        <v>INSERT INTO transactions (asset_id, timestamp, value) VALUES (30, '2021-10-14 08:48', 4);</v>
      </c>
    </row>
    <row r="8843" spans="1:5" x14ac:dyDescent="0.3">
      <c r="A8843">
        <v>13</v>
      </c>
      <c r="B8843" s="2">
        <v>44483.383333333331</v>
      </c>
      <c r="C8843">
        <v>1</v>
      </c>
      <c r="E8843" t="str">
        <f t="shared" si="138"/>
        <v>INSERT INTO transactions (asset_id, timestamp, value) VALUES (13, '2021-10-14 09:12', 1);</v>
      </c>
    </row>
    <row r="8844" spans="1:5" x14ac:dyDescent="0.3">
      <c r="A8844">
        <v>32</v>
      </c>
      <c r="B8844" s="2">
        <v>44483.4</v>
      </c>
      <c r="C8844">
        <v>4</v>
      </c>
      <c r="E8844" t="str">
        <f t="shared" si="138"/>
        <v>INSERT INTO transactions (asset_id, timestamp, value) VALUES (32, '2021-10-14 09:36', 4);</v>
      </c>
    </row>
    <row r="8845" spans="1:5" x14ac:dyDescent="0.3">
      <c r="A8845">
        <v>8</v>
      </c>
      <c r="B8845" s="2">
        <v>44483.416666666664</v>
      </c>
      <c r="C8845">
        <v>4</v>
      </c>
      <c r="E8845" t="str">
        <f t="shared" si="138"/>
        <v>INSERT INTO transactions (asset_id, timestamp, value) VALUES (8, '2021-10-14 10:00', 4);</v>
      </c>
    </row>
    <row r="8846" spans="1:5" x14ac:dyDescent="0.3">
      <c r="A8846">
        <v>10</v>
      </c>
      <c r="B8846" s="2">
        <v>44483.433333333334</v>
      </c>
      <c r="C8846">
        <v>1</v>
      </c>
      <c r="E8846" t="str">
        <f t="shared" si="138"/>
        <v>INSERT INTO transactions (asset_id, timestamp, value) VALUES (10, '2021-10-14 10:24', 1);</v>
      </c>
    </row>
    <row r="8847" spans="1:5" x14ac:dyDescent="0.3">
      <c r="A8847">
        <v>34</v>
      </c>
      <c r="B8847" s="2">
        <v>44483.45</v>
      </c>
      <c r="C8847">
        <v>1</v>
      </c>
      <c r="E8847" t="str">
        <f t="shared" si="138"/>
        <v>INSERT INTO transactions (asset_id, timestamp, value) VALUES (34, '2021-10-14 10:48', 1);</v>
      </c>
    </row>
    <row r="8848" spans="1:5" x14ac:dyDescent="0.3">
      <c r="A8848">
        <v>37</v>
      </c>
      <c r="B8848" s="2">
        <v>44483.466666666667</v>
      </c>
      <c r="C8848">
        <v>1</v>
      </c>
      <c r="E8848" t="str">
        <f t="shared" si="138"/>
        <v>INSERT INTO transactions (asset_id, timestamp, value) VALUES (37, '2021-10-14 11:12', 1);</v>
      </c>
    </row>
    <row r="8849" spans="1:5" x14ac:dyDescent="0.3">
      <c r="A8849">
        <v>18</v>
      </c>
      <c r="B8849" s="2">
        <v>44483.48333333333</v>
      </c>
      <c r="C8849">
        <v>1</v>
      </c>
      <c r="E8849" t="str">
        <f t="shared" si="138"/>
        <v>INSERT INTO transactions (asset_id, timestamp, value) VALUES (18, '2021-10-14 11:36', 1);</v>
      </c>
    </row>
    <row r="8850" spans="1:5" x14ac:dyDescent="0.3">
      <c r="A8850">
        <v>13</v>
      </c>
      <c r="B8850" s="2">
        <v>44483.5</v>
      </c>
      <c r="C8850">
        <v>2</v>
      </c>
      <c r="E8850" t="str">
        <f t="shared" si="138"/>
        <v>INSERT INTO transactions (asset_id, timestamp, value) VALUES (13, '2021-10-14 12:00', 2);</v>
      </c>
    </row>
    <row r="8851" spans="1:5" x14ac:dyDescent="0.3">
      <c r="A8851">
        <v>37</v>
      </c>
      <c r="B8851" s="2">
        <v>44483.51666666667</v>
      </c>
      <c r="C8851">
        <v>3</v>
      </c>
      <c r="E8851" t="str">
        <f t="shared" si="138"/>
        <v>INSERT INTO transactions (asset_id, timestamp, value) VALUES (37, '2021-10-14 12:24', 3);</v>
      </c>
    </row>
    <row r="8852" spans="1:5" x14ac:dyDescent="0.3">
      <c r="A8852">
        <v>17</v>
      </c>
      <c r="B8852" s="2">
        <v>44483.533333333333</v>
      </c>
      <c r="C8852">
        <v>4</v>
      </c>
      <c r="E8852" t="str">
        <f t="shared" si="138"/>
        <v>INSERT INTO transactions (asset_id, timestamp, value) VALUES (17, '2021-10-14 12:48', 4);</v>
      </c>
    </row>
    <row r="8853" spans="1:5" x14ac:dyDescent="0.3">
      <c r="A8853">
        <v>30</v>
      </c>
      <c r="B8853" s="2">
        <v>44483.55</v>
      </c>
      <c r="C8853">
        <v>1</v>
      </c>
      <c r="E8853" t="str">
        <f t="shared" si="138"/>
        <v>INSERT INTO transactions (asset_id, timestamp, value) VALUES (30, '2021-10-14 13:12', 1);</v>
      </c>
    </row>
    <row r="8854" spans="1:5" x14ac:dyDescent="0.3">
      <c r="A8854">
        <v>29</v>
      </c>
      <c r="B8854" s="2">
        <v>44483.566666666666</v>
      </c>
      <c r="C8854">
        <v>3</v>
      </c>
      <c r="E8854" t="str">
        <f t="shared" si="138"/>
        <v>INSERT INTO transactions (asset_id, timestamp, value) VALUES (29, '2021-10-14 13:36', 3);</v>
      </c>
    </row>
    <row r="8855" spans="1:5" x14ac:dyDescent="0.3">
      <c r="A8855">
        <v>20</v>
      </c>
      <c r="B8855" s="2">
        <v>44483.583333333336</v>
      </c>
      <c r="C8855">
        <v>3</v>
      </c>
      <c r="E8855" t="str">
        <f t="shared" si="138"/>
        <v>INSERT INTO transactions (asset_id, timestamp, value) VALUES (20, '2021-10-14 14:00', 3);</v>
      </c>
    </row>
    <row r="8856" spans="1:5" x14ac:dyDescent="0.3">
      <c r="A8856">
        <v>35</v>
      </c>
      <c r="B8856" s="2">
        <v>44483.6</v>
      </c>
      <c r="C8856">
        <v>4</v>
      </c>
      <c r="E8856" t="str">
        <f t="shared" si="138"/>
        <v>INSERT INTO transactions (asset_id, timestamp, value) VALUES (35, '2021-10-14 14:24', 4);</v>
      </c>
    </row>
    <row r="8857" spans="1:5" x14ac:dyDescent="0.3">
      <c r="A8857">
        <v>1</v>
      </c>
      <c r="B8857" s="2">
        <v>44483.616666666669</v>
      </c>
      <c r="C8857">
        <v>4</v>
      </c>
      <c r="E8857" t="str">
        <f t="shared" si="138"/>
        <v>INSERT INTO transactions (asset_id, timestamp, value) VALUES (1, '2021-10-14 14:48', 4);</v>
      </c>
    </row>
    <row r="8858" spans="1:5" x14ac:dyDescent="0.3">
      <c r="A8858">
        <v>9</v>
      </c>
      <c r="B8858" s="2">
        <v>44483.633333333331</v>
      </c>
      <c r="C8858">
        <v>3</v>
      </c>
      <c r="E8858" t="str">
        <f t="shared" si="138"/>
        <v>INSERT INTO transactions (asset_id, timestamp, value) VALUES (9, '2021-10-14 15:12', 3);</v>
      </c>
    </row>
    <row r="8859" spans="1:5" x14ac:dyDescent="0.3">
      <c r="A8859">
        <v>17</v>
      </c>
      <c r="B8859" s="2">
        <v>44483.65</v>
      </c>
      <c r="C8859">
        <v>2</v>
      </c>
      <c r="E8859" t="str">
        <f t="shared" si="138"/>
        <v>INSERT INTO transactions (asset_id, timestamp, value) VALUES (17, '2021-10-14 15:36', 2);</v>
      </c>
    </row>
    <row r="8860" spans="1:5" x14ac:dyDescent="0.3">
      <c r="A8860">
        <v>12</v>
      </c>
      <c r="B8860" s="2">
        <v>44483.666666666664</v>
      </c>
      <c r="C8860">
        <v>3</v>
      </c>
      <c r="E8860" t="str">
        <f t="shared" si="138"/>
        <v>INSERT INTO transactions (asset_id, timestamp, value) VALUES (12, '2021-10-14 16:00', 3);</v>
      </c>
    </row>
    <row r="8861" spans="1:5" x14ac:dyDescent="0.3">
      <c r="A8861">
        <v>27</v>
      </c>
      <c r="B8861" s="2">
        <v>44483.683333333334</v>
      </c>
      <c r="C8861">
        <v>2</v>
      </c>
      <c r="E8861" t="str">
        <f t="shared" si="138"/>
        <v>INSERT INTO transactions (asset_id, timestamp, value) VALUES (27, '2021-10-14 16:24', 2);</v>
      </c>
    </row>
    <row r="8862" spans="1:5" x14ac:dyDescent="0.3">
      <c r="A8862">
        <v>33</v>
      </c>
      <c r="B8862" s="2">
        <v>44483.7</v>
      </c>
      <c r="C8862">
        <v>1</v>
      </c>
      <c r="E8862" t="str">
        <f t="shared" si="138"/>
        <v>INSERT INTO transactions (asset_id, timestamp, value) VALUES (33, '2021-10-14 16:48', 1);</v>
      </c>
    </row>
    <row r="8863" spans="1:5" x14ac:dyDescent="0.3">
      <c r="A8863">
        <v>5</v>
      </c>
      <c r="B8863" s="2">
        <v>44483.716666666667</v>
      </c>
      <c r="C8863">
        <v>1</v>
      </c>
      <c r="E8863" t="str">
        <f t="shared" si="138"/>
        <v>INSERT INTO transactions (asset_id, timestamp, value) VALUES (5, '2021-10-14 17:12', 1);</v>
      </c>
    </row>
    <row r="8864" spans="1:5" x14ac:dyDescent="0.3">
      <c r="A8864">
        <v>22</v>
      </c>
      <c r="B8864" s="2">
        <v>44483.73333333333</v>
      </c>
      <c r="C8864">
        <v>3</v>
      </c>
      <c r="E8864" t="str">
        <f t="shared" si="138"/>
        <v>INSERT INTO transactions (asset_id, timestamp, value) VALUES (22, '2021-10-14 17:36', 3);</v>
      </c>
    </row>
    <row r="8865" spans="1:5" x14ac:dyDescent="0.3">
      <c r="A8865">
        <v>1</v>
      </c>
      <c r="B8865" s="2">
        <v>44483.75</v>
      </c>
      <c r="C8865">
        <v>2</v>
      </c>
      <c r="E8865" t="str">
        <f t="shared" si="138"/>
        <v>INSERT INTO transactions (asset_id, timestamp, value) VALUES (1, '2021-10-14 18:00', 2);</v>
      </c>
    </row>
    <row r="8866" spans="1:5" x14ac:dyDescent="0.3">
      <c r="A8866">
        <v>35</v>
      </c>
      <c r="B8866" s="2">
        <v>44483.76666666667</v>
      </c>
      <c r="C8866">
        <v>4</v>
      </c>
      <c r="E8866" t="str">
        <f t="shared" si="138"/>
        <v>INSERT INTO transactions (asset_id, timestamp, value) VALUES (35, '2021-10-14 18:24', 4);</v>
      </c>
    </row>
    <row r="8867" spans="1:5" x14ac:dyDescent="0.3">
      <c r="A8867">
        <v>12</v>
      </c>
      <c r="B8867" s="2">
        <v>44483.783333333333</v>
      </c>
      <c r="C8867">
        <v>4</v>
      </c>
      <c r="E8867" t="str">
        <f t="shared" si="138"/>
        <v>INSERT INTO transactions (asset_id, timestamp, value) VALUES (12, '2021-10-14 18:48', 4);</v>
      </c>
    </row>
    <row r="8868" spans="1:5" x14ac:dyDescent="0.3">
      <c r="A8868">
        <v>16</v>
      </c>
      <c r="B8868" s="2">
        <v>44483.8</v>
      </c>
      <c r="C8868">
        <v>4</v>
      </c>
      <c r="E8868" t="str">
        <f t="shared" si="138"/>
        <v>INSERT INTO transactions (asset_id, timestamp, value) VALUES (16, '2021-10-14 19:12', 4);</v>
      </c>
    </row>
    <row r="8869" spans="1:5" x14ac:dyDescent="0.3">
      <c r="A8869">
        <v>2</v>
      </c>
      <c r="B8869" s="2">
        <v>44483.816666666666</v>
      </c>
      <c r="C8869">
        <v>3</v>
      </c>
      <c r="E8869" t="str">
        <f t="shared" si="138"/>
        <v>INSERT INTO transactions (asset_id, timestamp, value) VALUES (2, '2021-10-14 19:36', 3);</v>
      </c>
    </row>
    <row r="8870" spans="1:5" x14ac:dyDescent="0.3">
      <c r="A8870">
        <v>4</v>
      </c>
      <c r="B8870" s="2">
        <v>44483.833333333336</v>
      </c>
      <c r="C8870">
        <v>2</v>
      </c>
      <c r="E8870" t="str">
        <f t="shared" si="138"/>
        <v>INSERT INTO transactions (asset_id, timestamp, value) VALUES (4, '2021-10-14 20:00', 2);</v>
      </c>
    </row>
    <row r="8871" spans="1:5" x14ac:dyDescent="0.3">
      <c r="A8871">
        <v>20</v>
      </c>
      <c r="B8871" s="2">
        <v>44483.85</v>
      </c>
      <c r="C8871">
        <v>3</v>
      </c>
      <c r="E8871" t="str">
        <f t="shared" si="138"/>
        <v>INSERT INTO transactions (asset_id, timestamp, value) VALUES (20, '2021-10-14 20:24', 3);</v>
      </c>
    </row>
    <row r="8872" spans="1:5" x14ac:dyDescent="0.3">
      <c r="A8872">
        <v>3</v>
      </c>
      <c r="B8872" s="2">
        <v>44483.866666666669</v>
      </c>
      <c r="C8872">
        <v>1</v>
      </c>
      <c r="E8872" t="str">
        <f t="shared" si="138"/>
        <v>INSERT INTO transactions (asset_id, timestamp, value) VALUES (3, '2021-10-14 20:48', 1);</v>
      </c>
    </row>
    <row r="8873" spans="1:5" x14ac:dyDescent="0.3">
      <c r="A8873">
        <v>33</v>
      </c>
      <c r="B8873" s="2">
        <v>44483.883333333331</v>
      </c>
      <c r="C8873">
        <v>3</v>
      </c>
      <c r="E8873" t="str">
        <f t="shared" si="138"/>
        <v>INSERT INTO transactions (asset_id, timestamp, value) VALUES (33, '2021-10-14 21:12', 3);</v>
      </c>
    </row>
    <row r="8874" spans="1:5" x14ac:dyDescent="0.3">
      <c r="A8874">
        <v>34</v>
      </c>
      <c r="B8874" s="2">
        <v>44483.9</v>
      </c>
      <c r="C8874">
        <v>2</v>
      </c>
      <c r="E8874" t="str">
        <f t="shared" si="138"/>
        <v>INSERT INTO transactions (asset_id, timestamp, value) VALUES (34, '2021-10-14 21:36', 2);</v>
      </c>
    </row>
    <row r="8875" spans="1:5" x14ac:dyDescent="0.3">
      <c r="A8875">
        <v>22</v>
      </c>
      <c r="B8875" s="2">
        <v>44483.916666666664</v>
      </c>
      <c r="C8875">
        <v>4</v>
      </c>
      <c r="E8875" t="str">
        <f t="shared" si="138"/>
        <v>INSERT INTO transactions (asset_id, timestamp, value) VALUES (22, '2021-10-14 22:00', 4);</v>
      </c>
    </row>
    <row r="8876" spans="1:5" x14ac:dyDescent="0.3">
      <c r="A8876">
        <v>25</v>
      </c>
      <c r="B8876" s="2">
        <v>44483.933333333334</v>
      </c>
      <c r="C8876">
        <v>4</v>
      </c>
      <c r="E8876" t="str">
        <f t="shared" si="138"/>
        <v>INSERT INTO transactions (asset_id, timestamp, value) VALUES (25, '2021-10-14 22:24', 4);</v>
      </c>
    </row>
    <row r="8877" spans="1:5" x14ac:dyDescent="0.3">
      <c r="A8877">
        <v>19</v>
      </c>
      <c r="B8877" s="2">
        <v>44483.95</v>
      </c>
      <c r="C8877">
        <v>2</v>
      </c>
      <c r="E8877" t="str">
        <f t="shared" si="138"/>
        <v>INSERT INTO transactions (asset_id, timestamp, value) VALUES (19, '2021-10-14 22:48', 2);</v>
      </c>
    </row>
    <row r="8878" spans="1:5" x14ac:dyDescent="0.3">
      <c r="A8878">
        <v>16</v>
      </c>
      <c r="B8878" s="2">
        <v>44483.966666666667</v>
      </c>
      <c r="C8878">
        <v>1</v>
      </c>
      <c r="E8878" t="str">
        <f t="shared" si="138"/>
        <v>INSERT INTO transactions (asset_id, timestamp, value) VALUES (16, '2021-10-14 23:12', 1);</v>
      </c>
    </row>
    <row r="8879" spans="1:5" x14ac:dyDescent="0.3">
      <c r="A8879">
        <v>28</v>
      </c>
      <c r="B8879" s="2">
        <v>44483.98333333333</v>
      </c>
      <c r="C8879">
        <v>2</v>
      </c>
      <c r="E8879" t="str">
        <f t="shared" si="138"/>
        <v>INSERT INTO transactions (asset_id, timestamp, value) VALUES (28, '2021-10-14 23:36', 2);</v>
      </c>
    </row>
    <row r="8880" spans="1:5" x14ac:dyDescent="0.3">
      <c r="A8880">
        <v>14</v>
      </c>
      <c r="B8880" s="2">
        <v>44484</v>
      </c>
      <c r="C8880">
        <v>4</v>
      </c>
      <c r="E8880" t="str">
        <f t="shared" si="138"/>
        <v>INSERT INTO transactions (asset_id, timestamp, value) VALUES (14, '2021-10-15 00:00', 4);</v>
      </c>
    </row>
    <row r="8881" spans="1:5" x14ac:dyDescent="0.3">
      <c r="A8881">
        <v>16</v>
      </c>
      <c r="B8881" s="2">
        <v>44484.01666666667</v>
      </c>
      <c r="C8881">
        <v>2</v>
      </c>
      <c r="E8881" t="str">
        <f t="shared" si="138"/>
        <v>INSERT INTO transactions (asset_id, timestamp, value) VALUES (16, '2021-10-15 00:24', 2);</v>
      </c>
    </row>
    <row r="8882" spans="1:5" x14ac:dyDescent="0.3">
      <c r="A8882">
        <v>22</v>
      </c>
      <c r="B8882" s="2">
        <v>44484.033333333333</v>
      </c>
      <c r="C8882">
        <v>3</v>
      </c>
      <c r="E8882" t="str">
        <f t="shared" si="138"/>
        <v>INSERT INTO transactions (asset_id, timestamp, value) VALUES (22, '2021-10-15 00:48', 3);</v>
      </c>
    </row>
    <row r="8883" spans="1:5" x14ac:dyDescent="0.3">
      <c r="A8883">
        <v>20</v>
      </c>
      <c r="B8883" s="2">
        <v>44484.05</v>
      </c>
      <c r="C8883">
        <v>2</v>
      </c>
      <c r="E8883" t="str">
        <f t="shared" si="138"/>
        <v>INSERT INTO transactions (asset_id, timestamp, value) VALUES (20, '2021-10-15 01:12', 2);</v>
      </c>
    </row>
    <row r="8884" spans="1:5" x14ac:dyDescent="0.3">
      <c r="A8884">
        <v>5</v>
      </c>
      <c r="B8884" s="2">
        <v>44484.066666666666</v>
      </c>
      <c r="C8884">
        <v>4</v>
      </c>
      <c r="E8884" t="str">
        <f t="shared" si="138"/>
        <v>INSERT INTO transactions (asset_id, timestamp, value) VALUES (5, '2021-10-15 01:36', 4);</v>
      </c>
    </row>
    <row r="8885" spans="1:5" x14ac:dyDescent="0.3">
      <c r="A8885">
        <v>35</v>
      </c>
      <c r="B8885" s="2">
        <v>44484.083333333336</v>
      </c>
      <c r="C8885">
        <v>2</v>
      </c>
      <c r="E8885" t="str">
        <f t="shared" si="138"/>
        <v>INSERT INTO transactions (asset_id, timestamp, value) VALUES (35, '2021-10-15 02:00', 2);</v>
      </c>
    </row>
    <row r="8886" spans="1:5" x14ac:dyDescent="0.3">
      <c r="A8886">
        <v>20</v>
      </c>
      <c r="B8886" s="2">
        <v>44484.1</v>
      </c>
      <c r="C8886">
        <v>1</v>
      </c>
      <c r="E8886" t="str">
        <f t="shared" si="138"/>
        <v>INSERT INTO transactions (asset_id, timestamp, value) VALUES (20, '2021-10-15 02:24', 1);</v>
      </c>
    </row>
    <row r="8887" spans="1:5" x14ac:dyDescent="0.3">
      <c r="A8887">
        <v>6</v>
      </c>
      <c r="B8887" s="2">
        <v>44484.116666666669</v>
      </c>
      <c r="C8887">
        <v>2</v>
      </c>
      <c r="E8887" t="str">
        <f t="shared" si="138"/>
        <v>INSERT INTO transactions (asset_id, timestamp, value) VALUES (6, '2021-10-15 02:48', 2);</v>
      </c>
    </row>
    <row r="8888" spans="1:5" x14ac:dyDescent="0.3">
      <c r="A8888">
        <v>33</v>
      </c>
      <c r="B8888" s="2">
        <v>44484.133333333331</v>
      </c>
      <c r="C8888">
        <v>2</v>
      </c>
      <c r="E8888" t="str">
        <f t="shared" si="138"/>
        <v>INSERT INTO transactions (asset_id, timestamp, value) VALUES (33, '2021-10-15 03:12', 2);</v>
      </c>
    </row>
    <row r="8889" spans="1:5" x14ac:dyDescent="0.3">
      <c r="A8889">
        <v>39</v>
      </c>
      <c r="B8889" s="2">
        <v>44484.15</v>
      </c>
      <c r="C8889">
        <v>4</v>
      </c>
      <c r="E8889" t="str">
        <f t="shared" si="138"/>
        <v>INSERT INTO transactions (asset_id, timestamp, value) VALUES (39, '2021-10-15 03:36', 4);</v>
      </c>
    </row>
    <row r="8890" spans="1:5" x14ac:dyDescent="0.3">
      <c r="A8890">
        <v>1</v>
      </c>
      <c r="B8890" s="2">
        <v>44484.166666666664</v>
      </c>
      <c r="C8890">
        <v>4</v>
      </c>
      <c r="E8890" t="str">
        <f t="shared" si="138"/>
        <v>INSERT INTO transactions (asset_id, timestamp, value) VALUES (1, '2021-10-15 04:00', 4);</v>
      </c>
    </row>
    <row r="8891" spans="1:5" x14ac:dyDescent="0.3">
      <c r="A8891">
        <v>3</v>
      </c>
      <c r="B8891" s="2">
        <v>44484.183333333334</v>
      </c>
      <c r="C8891">
        <v>4</v>
      </c>
      <c r="E8891" t="str">
        <f t="shared" si="138"/>
        <v>INSERT INTO transactions (asset_id, timestamp, value) VALUES (3, '2021-10-15 04:24', 4);</v>
      </c>
    </row>
    <row r="8892" spans="1:5" x14ac:dyDescent="0.3">
      <c r="A8892">
        <v>40</v>
      </c>
      <c r="B8892" s="2">
        <v>44484.2</v>
      </c>
      <c r="C8892">
        <v>1</v>
      </c>
      <c r="E8892" t="str">
        <f t="shared" si="138"/>
        <v>INSERT INTO transactions (asset_id, timestamp, value) VALUES (40, '2021-10-15 04:48', 1);</v>
      </c>
    </row>
    <row r="8893" spans="1:5" x14ac:dyDescent="0.3">
      <c r="A8893">
        <v>40</v>
      </c>
      <c r="B8893" s="2">
        <v>44484.216666666667</v>
      </c>
      <c r="C8893">
        <v>2</v>
      </c>
      <c r="E8893" t="str">
        <f t="shared" si="138"/>
        <v>INSERT INTO transactions (asset_id, timestamp, value) VALUES (40, '2021-10-15 05:12', 2);</v>
      </c>
    </row>
    <row r="8894" spans="1:5" x14ac:dyDescent="0.3">
      <c r="A8894">
        <v>27</v>
      </c>
      <c r="B8894" s="2">
        <v>44484.23333333333</v>
      </c>
      <c r="C8894">
        <v>1</v>
      </c>
      <c r="E8894" t="str">
        <f t="shared" si="138"/>
        <v>INSERT INTO transactions (asset_id, timestamp, value) VALUES (27, '2021-10-15 05:36', 1);</v>
      </c>
    </row>
    <row r="8895" spans="1:5" x14ac:dyDescent="0.3">
      <c r="A8895">
        <v>26</v>
      </c>
      <c r="B8895" s="2">
        <v>44484.25</v>
      </c>
      <c r="C8895">
        <v>1</v>
      </c>
      <c r="E8895" t="str">
        <f t="shared" si="138"/>
        <v>INSERT INTO transactions (asset_id, timestamp, value) VALUES (26, '2021-10-15 06:00', 1);</v>
      </c>
    </row>
    <row r="8896" spans="1:5" x14ac:dyDescent="0.3">
      <c r="A8896">
        <v>16</v>
      </c>
      <c r="B8896" s="2">
        <v>44484.26666666667</v>
      </c>
      <c r="C8896">
        <v>2</v>
      </c>
      <c r="E8896" t="str">
        <f t="shared" si="138"/>
        <v>INSERT INTO transactions (asset_id, timestamp, value) VALUES (16, '2021-10-15 06:24', 2);</v>
      </c>
    </row>
    <row r="8897" spans="1:5" x14ac:dyDescent="0.3">
      <c r="A8897">
        <v>29</v>
      </c>
      <c r="B8897" s="2">
        <v>44484.283333333333</v>
      </c>
      <c r="C8897">
        <v>1</v>
      </c>
      <c r="E8897" t="str">
        <f t="shared" si="138"/>
        <v>INSERT INTO transactions (asset_id, timestamp, value) VALUES (29, '2021-10-15 06:48', 1);</v>
      </c>
    </row>
    <row r="8898" spans="1:5" x14ac:dyDescent="0.3">
      <c r="A8898">
        <v>21</v>
      </c>
      <c r="B8898" s="2">
        <v>44484.3</v>
      </c>
      <c r="C8898">
        <v>1</v>
      </c>
      <c r="E8898" t="str">
        <f t="shared" si="138"/>
        <v>INSERT INTO transactions (asset_id, timestamp, value) VALUES (21, '2021-10-15 07:12', 1);</v>
      </c>
    </row>
    <row r="8899" spans="1:5" x14ac:dyDescent="0.3">
      <c r="A8899">
        <v>35</v>
      </c>
      <c r="B8899" s="2">
        <v>44484.316666666666</v>
      </c>
      <c r="C8899">
        <v>2</v>
      </c>
      <c r="E8899" t="str">
        <f t="shared" si="138"/>
        <v>INSERT INTO transactions (asset_id, timestamp, value) VALUES (35, '2021-10-15 07:36', 2);</v>
      </c>
    </row>
    <row r="8900" spans="1:5" x14ac:dyDescent="0.3">
      <c r="A8900">
        <v>26</v>
      </c>
      <c r="B8900" s="2">
        <v>44484.333333333336</v>
      </c>
      <c r="C8900">
        <v>3</v>
      </c>
      <c r="E8900" t="str">
        <f t="shared" ref="E8900:E8963" si="139">"INSERT INTO transactions (asset_id, timestamp, value) VALUES ("&amp;A8900&amp;", '"&amp;TEXT(B8900, "YYYY-MM-DD HH:MM")&amp;"', "&amp;C8900&amp;");"</f>
        <v>INSERT INTO transactions (asset_id, timestamp, value) VALUES (26, '2021-10-15 08:00', 3);</v>
      </c>
    </row>
    <row r="8901" spans="1:5" x14ac:dyDescent="0.3">
      <c r="A8901">
        <v>17</v>
      </c>
      <c r="B8901" s="2">
        <v>44484.35</v>
      </c>
      <c r="C8901">
        <v>4</v>
      </c>
      <c r="E8901" t="str">
        <f t="shared" si="139"/>
        <v>INSERT INTO transactions (asset_id, timestamp, value) VALUES (17, '2021-10-15 08:24', 4);</v>
      </c>
    </row>
    <row r="8902" spans="1:5" x14ac:dyDescent="0.3">
      <c r="A8902">
        <v>11</v>
      </c>
      <c r="B8902" s="2">
        <v>44484.366666666669</v>
      </c>
      <c r="C8902">
        <v>1</v>
      </c>
      <c r="E8902" t="str">
        <f t="shared" si="139"/>
        <v>INSERT INTO transactions (asset_id, timestamp, value) VALUES (11, '2021-10-15 08:48', 1);</v>
      </c>
    </row>
    <row r="8903" spans="1:5" x14ac:dyDescent="0.3">
      <c r="A8903">
        <v>28</v>
      </c>
      <c r="B8903" s="2">
        <v>44484.383333333331</v>
      </c>
      <c r="C8903">
        <v>3</v>
      </c>
      <c r="E8903" t="str">
        <f t="shared" si="139"/>
        <v>INSERT INTO transactions (asset_id, timestamp, value) VALUES (28, '2021-10-15 09:12', 3);</v>
      </c>
    </row>
    <row r="8904" spans="1:5" x14ac:dyDescent="0.3">
      <c r="A8904">
        <v>33</v>
      </c>
      <c r="B8904" s="2">
        <v>44484.4</v>
      </c>
      <c r="C8904">
        <v>1</v>
      </c>
      <c r="E8904" t="str">
        <f t="shared" si="139"/>
        <v>INSERT INTO transactions (asset_id, timestamp, value) VALUES (33, '2021-10-15 09:36', 1);</v>
      </c>
    </row>
    <row r="8905" spans="1:5" x14ac:dyDescent="0.3">
      <c r="A8905">
        <v>12</v>
      </c>
      <c r="B8905" s="2">
        <v>44484.416666666664</v>
      </c>
      <c r="C8905">
        <v>4</v>
      </c>
      <c r="E8905" t="str">
        <f t="shared" si="139"/>
        <v>INSERT INTO transactions (asset_id, timestamp, value) VALUES (12, '2021-10-15 10:00', 4);</v>
      </c>
    </row>
    <row r="8906" spans="1:5" x14ac:dyDescent="0.3">
      <c r="A8906">
        <v>27</v>
      </c>
      <c r="B8906" s="2">
        <v>44484.433333333334</v>
      </c>
      <c r="C8906">
        <v>2</v>
      </c>
      <c r="E8906" t="str">
        <f t="shared" si="139"/>
        <v>INSERT INTO transactions (asset_id, timestamp, value) VALUES (27, '2021-10-15 10:24', 2);</v>
      </c>
    </row>
    <row r="8907" spans="1:5" x14ac:dyDescent="0.3">
      <c r="A8907">
        <v>11</v>
      </c>
      <c r="B8907" s="2">
        <v>44484.45</v>
      </c>
      <c r="C8907">
        <v>2</v>
      </c>
      <c r="E8907" t="str">
        <f t="shared" si="139"/>
        <v>INSERT INTO transactions (asset_id, timestamp, value) VALUES (11, '2021-10-15 10:48', 2);</v>
      </c>
    </row>
    <row r="8908" spans="1:5" x14ac:dyDescent="0.3">
      <c r="A8908">
        <v>26</v>
      </c>
      <c r="B8908" s="2">
        <v>44484.466666666667</v>
      </c>
      <c r="C8908">
        <v>4</v>
      </c>
      <c r="E8908" t="str">
        <f t="shared" si="139"/>
        <v>INSERT INTO transactions (asset_id, timestamp, value) VALUES (26, '2021-10-15 11:12', 4);</v>
      </c>
    </row>
    <row r="8909" spans="1:5" x14ac:dyDescent="0.3">
      <c r="A8909">
        <v>15</v>
      </c>
      <c r="B8909" s="2">
        <v>44484.48333333333</v>
      </c>
      <c r="C8909">
        <v>4</v>
      </c>
      <c r="E8909" t="str">
        <f t="shared" si="139"/>
        <v>INSERT INTO transactions (asset_id, timestamp, value) VALUES (15, '2021-10-15 11:36', 4);</v>
      </c>
    </row>
    <row r="8910" spans="1:5" x14ac:dyDescent="0.3">
      <c r="A8910">
        <v>14</v>
      </c>
      <c r="B8910" s="2">
        <v>44484.5</v>
      </c>
      <c r="C8910">
        <v>3</v>
      </c>
      <c r="E8910" t="str">
        <f t="shared" si="139"/>
        <v>INSERT INTO transactions (asset_id, timestamp, value) VALUES (14, '2021-10-15 12:00', 3);</v>
      </c>
    </row>
    <row r="8911" spans="1:5" x14ac:dyDescent="0.3">
      <c r="A8911">
        <v>9</v>
      </c>
      <c r="B8911" s="2">
        <v>44484.51666666667</v>
      </c>
      <c r="C8911">
        <v>2</v>
      </c>
      <c r="E8911" t="str">
        <f t="shared" si="139"/>
        <v>INSERT INTO transactions (asset_id, timestamp, value) VALUES (9, '2021-10-15 12:24', 2);</v>
      </c>
    </row>
    <row r="8912" spans="1:5" x14ac:dyDescent="0.3">
      <c r="A8912">
        <v>3</v>
      </c>
      <c r="B8912" s="2">
        <v>44484.533333333333</v>
      </c>
      <c r="C8912">
        <v>2</v>
      </c>
      <c r="E8912" t="str">
        <f t="shared" si="139"/>
        <v>INSERT INTO transactions (asset_id, timestamp, value) VALUES (3, '2021-10-15 12:48', 2);</v>
      </c>
    </row>
    <row r="8913" spans="1:5" x14ac:dyDescent="0.3">
      <c r="A8913">
        <v>2</v>
      </c>
      <c r="B8913" s="2">
        <v>44484.55</v>
      </c>
      <c r="C8913">
        <v>2</v>
      </c>
      <c r="E8913" t="str">
        <f t="shared" si="139"/>
        <v>INSERT INTO transactions (asset_id, timestamp, value) VALUES (2, '2021-10-15 13:12', 2);</v>
      </c>
    </row>
    <row r="8914" spans="1:5" x14ac:dyDescent="0.3">
      <c r="A8914">
        <v>16</v>
      </c>
      <c r="B8914" s="2">
        <v>44484.566666666666</v>
      </c>
      <c r="C8914">
        <v>3</v>
      </c>
      <c r="E8914" t="str">
        <f t="shared" si="139"/>
        <v>INSERT INTO transactions (asset_id, timestamp, value) VALUES (16, '2021-10-15 13:36', 3);</v>
      </c>
    </row>
    <row r="8915" spans="1:5" x14ac:dyDescent="0.3">
      <c r="A8915">
        <v>37</v>
      </c>
      <c r="B8915" s="2">
        <v>44484.583333333336</v>
      </c>
      <c r="C8915">
        <v>1</v>
      </c>
      <c r="E8915" t="str">
        <f t="shared" si="139"/>
        <v>INSERT INTO transactions (asset_id, timestamp, value) VALUES (37, '2021-10-15 14:00', 1);</v>
      </c>
    </row>
    <row r="8916" spans="1:5" x14ac:dyDescent="0.3">
      <c r="A8916">
        <v>20</v>
      </c>
      <c r="B8916" s="2">
        <v>44484.6</v>
      </c>
      <c r="C8916">
        <v>4</v>
      </c>
      <c r="E8916" t="str">
        <f t="shared" si="139"/>
        <v>INSERT INTO transactions (asset_id, timestamp, value) VALUES (20, '2021-10-15 14:24', 4);</v>
      </c>
    </row>
    <row r="8917" spans="1:5" x14ac:dyDescent="0.3">
      <c r="A8917">
        <v>38</v>
      </c>
      <c r="B8917" s="2">
        <v>44484.616666666669</v>
      </c>
      <c r="C8917">
        <v>4</v>
      </c>
      <c r="E8917" t="str">
        <f t="shared" si="139"/>
        <v>INSERT INTO transactions (asset_id, timestamp, value) VALUES (38, '2021-10-15 14:48', 4);</v>
      </c>
    </row>
    <row r="8918" spans="1:5" x14ac:dyDescent="0.3">
      <c r="A8918">
        <v>15</v>
      </c>
      <c r="B8918" s="2">
        <v>44484.633333333331</v>
      </c>
      <c r="C8918">
        <v>4</v>
      </c>
      <c r="E8918" t="str">
        <f t="shared" si="139"/>
        <v>INSERT INTO transactions (asset_id, timestamp, value) VALUES (15, '2021-10-15 15:12', 4);</v>
      </c>
    </row>
    <row r="8919" spans="1:5" x14ac:dyDescent="0.3">
      <c r="A8919">
        <v>13</v>
      </c>
      <c r="B8919" s="2">
        <v>44484.65</v>
      </c>
      <c r="C8919">
        <v>3</v>
      </c>
      <c r="E8919" t="str">
        <f t="shared" si="139"/>
        <v>INSERT INTO transactions (asset_id, timestamp, value) VALUES (13, '2021-10-15 15:36', 3);</v>
      </c>
    </row>
    <row r="8920" spans="1:5" x14ac:dyDescent="0.3">
      <c r="A8920">
        <v>13</v>
      </c>
      <c r="B8920" s="2">
        <v>44484.666666666664</v>
      </c>
      <c r="C8920">
        <v>2</v>
      </c>
      <c r="E8920" t="str">
        <f t="shared" si="139"/>
        <v>INSERT INTO transactions (asset_id, timestamp, value) VALUES (13, '2021-10-15 16:00', 2);</v>
      </c>
    </row>
    <row r="8921" spans="1:5" x14ac:dyDescent="0.3">
      <c r="A8921">
        <v>13</v>
      </c>
      <c r="B8921" s="2">
        <v>44484.683333333334</v>
      </c>
      <c r="C8921">
        <v>3</v>
      </c>
      <c r="E8921" t="str">
        <f t="shared" si="139"/>
        <v>INSERT INTO transactions (asset_id, timestamp, value) VALUES (13, '2021-10-15 16:24', 3);</v>
      </c>
    </row>
    <row r="8922" spans="1:5" x14ac:dyDescent="0.3">
      <c r="A8922">
        <v>5</v>
      </c>
      <c r="B8922" s="2">
        <v>44484.7</v>
      </c>
      <c r="C8922">
        <v>2</v>
      </c>
      <c r="E8922" t="str">
        <f t="shared" si="139"/>
        <v>INSERT INTO transactions (asset_id, timestamp, value) VALUES (5, '2021-10-15 16:48', 2);</v>
      </c>
    </row>
    <row r="8923" spans="1:5" x14ac:dyDescent="0.3">
      <c r="A8923">
        <v>12</v>
      </c>
      <c r="B8923" s="2">
        <v>44484.716666666667</v>
      </c>
      <c r="C8923">
        <v>4</v>
      </c>
      <c r="E8923" t="str">
        <f t="shared" si="139"/>
        <v>INSERT INTO transactions (asset_id, timestamp, value) VALUES (12, '2021-10-15 17:12', 4);</v>
      </c>
    </row>
    <row r="8924" spans="1:5" x14ac:dyDescent="0.3">
      <c r="A8924">
        <v>7</v>
      </c>
      <c r="B8924" s="2">
        <v>44484.73333333333</v>
      </c>
      <c r="C8924">
        <v>3</v>
      </c>
      <c r="E8924" t="str">
        <f t="shared" si="139"/>
        <v>INSERT INTO transactions (asset_id, timestamp, value) VALUES (7, '2021-10-15 17:36', 3);</v>
      </c>
    </row>
    <row r="8925" spans="1:5" x14ac:dyDescent="0.3">
      <c r="A8925">
        <v>11</v>
      </c>
      <c r="B8925" s="2">
        <v>44484.75</v>
      </c>
      <c r="C8925">
        <v>3</v>
      </c>
      <c r="E8925" t="str">
        <f t="shared" si="139"/>
        <v>INSERT INTO transactions (asset_id, timestamp, value) VALUES (11, '2021-10-15 18:00', 3);</v>
      </c>
    </row>
    <row r="8926" spans="1:5" x14ac:dyDescent="0.3">
      <c r="A8926">
        <v>21</v>
      </c>
      <c r="B8926" s="2">
        <v>44484.76666666667</v>
      </c>
      <c r="C8926">
        <v>3</v>
      </c>
      <c r="E8926" t="str">
        <f t="shared" si="139"/>
        <v>INSERT INTO transactions (asset_id, timestamp, value) VALUES (21, '2021-10-15 18:24', 3);</v>
      </c>
    </row>
    <row r="8927" spans="1:5" x14ac:dyDescent="0.3">
      <c r="A8927">
        <v>31</v>
      </c>
      <c r="B8927" s="2">
        <v>44484.783333333333</v>
      </c>
      <c r="C8927">
        <v>3</v>
      </c>
      <c r="E8927" t="str">
        <f t="shared" si="139"/>
        <v>INSERT INTO transactions (asset_id, timestamp, value) VALUES (31, '2021-10-15 18:48', 3);</v>
      </c>
    </row>
    <row r="8928" spans="1:5" x14ac:dyDescent="0.3">
      <c r="A8928">
        <v>32</v>
      </c>
      <c r="B8928" s="2">
        <v>44484.800000000003</v>
      </c>
      <c r="C8928">
        <v>3</v>
      </c>
      <c r="E8928" t="str">
        <f t="shared" si="139"/>
        <v>INSERT INTO transactions (asset_id, timestamp, value) VALUES (32, '2021-10-15 19:12', 3);</v>
      </c>
    </row>
    <row r="8929" spans="1:5" x14ac:dyDescent="0.3">
      <c r="A8929">
        <v>20</v>
      </c>
      <c r="B8929" s="2">
        <v>44484.816666666666</v>
      </c>
      <c r="C8929">
        <v>3</v>
      </c>
      <c r="E8929" t="str">
        <f t="shared" si="139"/>
        <v>INSERT INTO transactions (asset_id, timestamp, value) VALUES (20, '2021-10-15 19:36', 3);</v>
      </c>
    </row>
    <row r="8930" spans="1:5" x14ac:dyDescent="0.3">
      <c r="A8930">
        <v>13</v>
      </c>
      <c r="B8930" s="2">
        <v>44484.833333333336</v>
      </c>
      <c r="C8930">
        <v>1</v>
      </c>
      <c r="E8930" t="str">
        <f t="shared" si="139"/>
        <v>INSERT INTO transactions (asset_id, timestamp, value) VALUES (13, '2021-10-15 20:00', 1);</v>
      </c>
    </row>
    <row r="8931" spans="1:5" x14ac:dyDescent="0.3">
      <c r="A8931">
        <v>14</v>
      </c>
      <c r="B8931" s="2">
        <v>44484.85</v>
      </c>
      <c r="C8931">
        <v>2</v>
      </c>
      <c r="E8931" t="str">
        <f t="shared" si="139"/>
        <v>INSERT INTO transactions (asset_id, timestamp, value) VALUES (14, '2021-10-15 20:24', 2);</v>
      </c>
    </row>
    <row r="8932" spans="1:5" x14ac:dyDescent="0.3">
      <c r="A8932">
        <v>28</v>
      </c>
      <c r="B8932" s="2">
        <v>44484.866666666669</v>
      </c>
      <c r="C8932">
        <v>1</v>
      </c>
      <c r="E8932" t="str">
        <f t="shared" si="139"/>
        <v>INSERT INTO transactions (asset_id, timestamp, value) VALUES (28, '2021-10-15 20:48', 1);</v>
      </c>
    </row>
    <row r="8933" spans="1:5" x14ac:dyDescent="0.3">
      <c r="A8933">
        <v>33</v>
      </c>
      <c r="B8933" s="2">
        <v>44484.883333333331</v>
      </c>
      <c r="C8933">
        <v>4</v>
      </c>
      <c r="E8933" t="str">
        <f t="shared" si="139"/>
        <v>INSERT INTO transactions (asset_id, timestamp, value) VALUES (33, '2021-10-15 21:12', 4);</v>
      </c>
    </row>
    <row r="8934" spans="1:5" x14ac:dyDescent="0.3">
      <c r="A8934">
        <v>7</v>
      </c>
      <c r="B8934" s="2">
        <v>44484.9</v>
      </c>
      <c r="C8934">
        <v>3</v>
      </c>
      <c r="E8934" t="str">
        <f t="shared" si="139"/>
        <v>INSERT INTO transactions (asset_id, timestamp, value) VALUES (7, '2021-10-15 21:36', 3);</v>
      </c>
    </row>
    <row r="8935" spans="1:5" x14ac:dyDescent="0.3">
      <c r="A8935">
        <v>35</v>
      </c>
      <c r="B8935" s="2">
        <v>44484.916666666664</v>
      </c>
      <c r="C8935">
        <v>1</v>
      </c>
      <c r="E8935" t="str">
        <f t="shared" si="139"/>
        <v>INSERT INTO transactions (asset_id, timestamp, value) VALUES (35, '2021-10-15 22:00', 1);</v>
      </c>
    </row>
    <row r="8936" spans="1:5" x14ac:dyDescent="0.3">
      <c r="A8936">
        <v>24</v>
      </c>
      <c r="B8936" s="2">
        <v>44484.933333333334</v>
      </c>
      <c r="C8936">
        <v>4</v>
      </c>
      <c r="E8936" t="str">
        <f t="shared" si="139"/>
        <v>INSERT INTO transactions (asset_id, timestamp, value) VALUES (24, '2021-10-15 22:24', 4);</v>
      </c>
    </row>
    <row r="8937" spans="1:5" x14ac:dyDescent="0.3">
      <c r="A8937">
        <v>39</v>
      </c>
      <c r="B8937" s="2">
        <v>44484.95</v>
      </c>
      <c r="C8937">
        <v>3</v>
      </c>
      <c r="E8937" t="str">
        <f t="shared" si="139"/>
        <v>INSERT INTO transactions (asset_id, timestamp, value) VALUES (39, '2021-10-15 22:48', 3);</v>
      </c>
    </row>
    <row r="8938" spans="1:5" x14ac:dyDescent="0.3">
      <c r="A8938">
        <v>11</v>
      </c>
      <c r="B8938" s="2">
        <v>44484.966666666667</v>
      </c>
      <c r="C8938">
        <v>4</v>
      </c>
      <c r="E8938" t="str">
        <f t="shared" si="139"/>
        <v>INSERT INTO transactions (asset_id, timestamp, value) VALUES (11, '2021-10-15 23:12', 4);</v>
      </c>
    </row>
    <row r="8939" spans="1:5" x14ac:dyDescent="0.3">
      <c r="A8939">
        <v>37</v>
      </c>
      <c r="B8939" s="2">
        <v>44484.98333333333</v>
      </c>
      <c r="C8939">
        <v>1</v>
      </c>
      <c r="E8939" t="str">
        <f t="shared" si="139"/>
        <v>INSERT INTO transactions (asset_id, timestamp, value) VALUES (37, '2021-10-15 23:36', 1);</v>
      </c>
    </row>
    <row r="8940" spans="1:5" x14ac:dyDescent="0.3">
      <c r="A8940">
        <v>24</v>
      </c>
      <c r="B8940" s="2">
        <v>44485</v>
      </c>
      <c r="C8940">
        <v>4</v>
      </c>
      <c r="E8940" t="str">
        <f t="shared" si="139"/>
        <v>INSERT INTO transactions (asset_id, timestamp, value) VALUES (24, '2021-10-16 00:00', 4);</v>
      </c>
    </row>
    <row r="8941" spans="1:5" x14ac:dyDescent="0.3">
      <c r="A8941">
        <v>26</v>
      </c>
      <c r="B8941" s="2">
        <v>44485.01666666667</v>
      </c>
      <c r="C8941">
        <v>4</v>
      </c>
      <c r="E8941" t="str">
        <f t="shared" si="139"/>
        <v>INSERT INTO transactions (asset_id, timestamp, value) VALUES (26, '2021-10-16 00:24', 4);</v>
      </c>
    </row>
    <row r="8942" spans="1:5" x14ac:dyDescent="0.3">
      <c r="A8942">
        <v>11</v>
      </c>
      <c r="B8942" s="2">
        <v>44485.033333333333</v>
      </c>
      <c r="C8942">
        <v>3</v>
      </c>
      <c r="E8942" t="str">
        <f t="shared" si="139"/>
        <v>INSERT INTO transactions (asset_id, timestamp, value) VALUES (11, '2021-10-16 00:48', 3);</v>
      </c>
    </row>
    <row r="8943" spans="1:5" x14ac:dyDescent="0.3">
      <c r="A8943">
        <v>10</v>
      </c>
      <c r="B8943" s="2">
        <v>44485.05</v>
      </c>
      <c r="C8943">
        <v>2</v>
      </c>
      <c r="E8943" t="str">
        <f t="shared" si="139"/>
        <v>INSERT INTO transactions (asset_id, timestamp, value) VALUES (10, '2021-10-16 01:12', 2);</v>
      </c>
    </row>
    <row r="8944" spans="1:5" x14ac:dyDescent="0.3">
      <c r="A8944">
        <v>4</v>
      </c>
      <c r="B8944" s="2">
        <v>44485.066666666666</v>
      </c>
      <c r="C8944">
        <v>3</v>
      </c>
      <c r="E8944" t="str">
        <f t="shared" si="139"/>
        <v>INSERT INTO transactions (asset_id, timestamp, value) VALUES (4, '2021-10-16 01:36', 3);</v>
      </c>
    </row>
    <row r="8945" spans="1:5" x14ac:dyDescent="0.3">
      <c r="A8945">
        <v>1</v>
      </c>
      <c r="B8945" s="2">
        <v>44485.083333333336</v>
      </c>
      <c r="C8945">
        <v>4</v>
      </c>
      <c r="E8945" t="str">
        <f t="shared" si="139"/>
        <v>INSERT INTO transactions (asset_id, timestamp, value) VALUES (1, '2021-10-16 02:00', 4);</v>
      </c>
    </row>
    <row r="8946" spans="1:5" x14ac:dyDescent="0.3">
      <c r="A8946">
        <v>14</v>
      </c>
      <c r="B8946" s="2">
        <v>44485.1</v>
      </c>
      <c r="C8946">
        <v>1</v>
      </c>
      <c r="E8946" t="str">
        <f t="shared" si="139"/>
        <v>INSERT INTO transactions (asset_id, timestamp, value) VALUES (14, '2021-10-16 02:24', 1);</v>
      </c>
    </row>
    <row r="8947" spans="1:5" x14ac:dyDescent="0.3">
      <c r="A8947">
        <v>38</v>
      </c>
      <c r="B8947" s="2">
        <v>44485.116666666669</v>
      </c>
      <c r="C8947">
        <v>4</v>
      </c>
      <c r="E8947" t="str">
        <f t="shared" si="139"/>
        <v>INSERT INTO transactions (asset_id, timestamp, value) VALUES (38, '2021-10-16 02:48', 4);</v>
      </c>
    </row>
    <row r="8948" spans="1:5" x14ac:dyDescent="0.3">
      <c r="A8948">
        <v>30</v>
      </c>
      <c r="B8948" s="2">
        <v>44485.133333333331</v>
      </c>
      <c r="C8948">
        <v>1</v>
      </c>
      <c r="E8948" t="str">
        <f t="shared" si="139"/>
        <v>INSERT INTO transactions (asset_id, timestamp, value) VALUES (30, '2021-10-16 03:12', 1);</v>
      </c>
    </row>
    <row r="8949" spans="1:5" x14ac:dyDescent="0.3">
      <c r="A8949">
        <v>30</v>
      </c>
      <c r="B8949" s="2">
        <v>44485.15</v>
      </c>
      <c r="C8949">
        <v>1</v>
      </c>
      <c r="E8949" t="str">
        <f t="shared" si="139"/>
        <v>INSERT INTO transactions (asset_id, timestamp, value) VALUES (30, '2021-10-16 03:36', 1);</v>
      </c>
    </row>
    <row r="8950" spans="1:5" x14ac:dyDescent="0.3">
      <c r="A8950">
        <v>17</v>
      </c>
      <c r="B8950" s="2">
        <v>44485.166666666664</v>
      </c>
      <c r="C8950">
        <v>3</v>
      </c>
      <c r="E8950" t="str">
        <f t="shared" si="139"/>
        <v>INSERT INTO transactions (asset_id, timestamp, value) VALUES (17, '2021-10-16 04:00', 3);</v>
      </c>
    </row>
    <row r="8951" spans="1:5" x14ac:dyDescent="0.3">
      <c r="A8951">
        <v>4</v>
      </c>
      <c r="B8951" s="2">
        <v>44485.183333333334</v>
      </c>
      <c r="C8951">
        <v>3</v>
      </c>
      <c r="E8951" t="str">
        <f t="shared" si="139"/>
        <v>INSERT INTO transactions (asset_id, timestamp, value) VALUES (4, '2021-10-16 04:24', 3);</v>
      </c>
    </row>
    <row r="8952" spans="1:5" x14ac:dyDescent="0.3">
      <c r="A8952">
        <v>3</v>
      </c>
      <c r="B8952" s="2">
        <v>44485.2</v>
      </c>
      <c r="C8952">
        <v>2</v>
      </c>
      <c r="E8952" t="str">
        <f t="shared" si="139"/>
        <v>INSERT INTO transactions (asset_id, timestamp, value) VALUES (3, '2021-10-16 04:48', 2);</v>
      </c>
    </row>
    <row r="8953" spans="1:5" x14ac:dyDescent="0.3">
      <c r="A8953">
        <v>35</v>
      </c>
      <c r="B8953" s="2">
        <v>44485.216666666667</v>
      </c>
      <c r="C8953">
        <v>2</v>
      </c>
      <c r="E8953" t="str">
        <f t="shared" si="139"/>
        <v>INSERT INTO transactions (asset_id, timestamp, value) VALUES (35, '2021-10-16 05:12', 2);</v>
      </c>
    </row>
    <row r="8954" spans="1:5" x14ac:dyDescent="0.3">
      <c r="A8954">
        <v>35</v>
      </c>
      <c r="B8954" s="2">
        <v>44485.23333333333</v>
      </c>
      <c r="C8954">
        <v>4</v>
      </c>
      <c r="E8954" t="str">
        <f t="shared" si="139"/>
        <v>INSERT INTO transactions (asset_id, timestamp, value) VALUES (35, '2021-10-16 05:36', 4);</v>
      </c>
    </row>
    <row r="8955" spans="1:5" x14ac:dyDescent="0.3">
      <c r="A8955">
        <v>6</v>
      </c>
      <c r="B8955" s="2">
        <v>44485.25</v>
      </c>
      <c r="C8955">
        <v>3</v>
      </c>
      <c r="E8955" t="str">
        <f t="shared" si="139"/>
        <v>INSERT INTO transactions (asset_id, timestamp, value) VALUES (6, '2021-10-16 06:00', 3);</v>
      </c>
    </row>
    <row r="8956" spans="1:5" x14ac:dyDescent="0.3">
      <c r="A8956">
        <v>32</v>
      </c>
      <c r="B8956" s="2">
        <v>44485.26666666667</v>
      </c>
      <c r="C8956">
        <v>4</v>
      </c>
      <c r="E8956" t="str">
        <f t="shared" si="139"/>
        <v>INSERT INTO transactions (asset_id, timestamp, value) VALUES (32, '2021-10-16 06:24', 4);</v>
      </c>
    </row>
    <row r="8957" spans="1:5" x14ac:dyDescent="0.3">
      <c r="A8957">
        <v>10</v>
      </c>
      <c r="B8957" s="2">
        <v>44485.283333333333</v>
      </c>
      <c r="C8957">
        <v>4</v>
      </c>
      <c r="E8957" t="str">
        <f t="shared" si="139"/>
        <v>INSERT INTO transactions (asset_id, timestamp, value) VALUES (10, '2021-10-16 06:48', 4);</v>
      </c>
    </row>
    <row r="8958" spans="1:5" x14ac:dyDescent="0.3">
      <c r="A8958">
        <v>5</v>
      </c>
      <c r="B8958" s="2">
        <v>44485.3</v>
      </c>
      <c r="C8958">
        <v>1</v>
      </c>
      <c r="E8958" t="str">
        <f t="shared" si="139"/>
        <v>INSERT INTO transactions (asset_id, timestamp, value) VALUES (5, '2021-10-16 07:12', 1);</v>
      </c>
    </row>
    <row r="8959" spans="1:5" x14ac:dyDescent="0.3">
      <c r="A8959">
        <v>8</v>
      </c>
      <c r="B8959" s="2">
        <v>44485.316666666666</v>
      </c>
      <c r="C8959">
        <v>4</v>
      </c>
      <c r="E8959" t="str">
        <f t="shared" si="139"/>
        <v>INSERT INTO transactions (asset_id, timestamp, value) VALUES (8, '2021-10-16 07:36', 4);</v>
      </c>
    </row>
    <row r="8960" spans="1:5" x14ac:dyDescent="0.3">
      <c r="A8960">
        <v>3</v>
      </c>
      <c r="B8960" s="2">
        <v>44485.333333333336</v>
      </c>
      <c r="C8960">
        <v>1</v>
      </c>
      <c r="E8960" t="str">
        <f t="shared" si="139"/>
        <v>INSERT INTO transactions (asset_id, timestamp, value) VALUES (3, '2021-10-16 08:00', 1);</v>
      </c>
    </row>
    <row r="8961" spans="1:5" x14ac:dyDescent="0.3">
      <c r="A8961">
        <v>36</v>
      </c>
      <c r="B8961" s="2">
        <v>44485.35</v>
      </c>
      <c r="C8961">
        <v>4</v>
      </c>
      <c r="E8961" t="str">
        <f t="shared" si="139"/>
        <v>INSERT INTO transactions (asset_id, timestamp, value) VALUES (36, '2021-10-16 08:24', 4);</v>
      </c>
    </row>
    <row r="8962" spans="1:5" x14ac:dyDescent="0.3">
      <c r="A8962">
        <v>10</v>
      </c>
      <c r="B8962" s="2">
        <v>44485.366666666669</v>
      </c>
      <c r="C8962">
        <v>3</v>
      </c>
      <c r="E8962" t="str">
        <f t="shared" si="139"/>
        <v>INSERT INTO transactions (asset_id, timestamp, value) VALUES (10, '2021-10-16 08:48', 3);</v>
      </c>
    </row>
    <row r="8963" spans="1:5" x14ac:dyDescent="0.3">
      <c r="A8963">
        <v>5</v>
      </c>
      <c r="B8963" s="2">
        <v>44485.383333333331</v>
      </c>
      <c r="C8963">
        <v>3</v>
      </c>
      <c r="E8963" t="str">
        <f t="shared" si="139"/>
        <v>INSERT INTO transactions (asset_id, timestamp, value) VALUES (5, '2021-10-16 09:12', 3);</v>
      </c>
    </row>
    <row r="8964" spans="1:5" x14ac:dyDescent="0.3">
      <c r="A8964">
        <v>19</v>
      </c>
      <c r="B8964" s="2">
        <v>44485.4</v>
      </c>
      <c r="C8964">
        <v>3</v>
      </c>
      <c r="E8964" t="str">
        <f t="shared" ref="E8964:E9027" si="140">"INSERT INTO transactions (asset_id, timestamp, value) VALUES ("&amp;A8964&amp;", '"&amp;TEXT(B8964, "YYYY-MM-DD HH:MM")&amp;"', "&amp;C8964&amp;");"</f>
        <v>INSERT INTO transactions (asset_id, timestamp, value) VALUES (19, '2021-10-16 09:36', 3);</v>
      </c>
    </row>
    <row r="8965" spans="1:5" x14ac:dyDescent="0.3">
      <c r="A8965">
        <v>2</v>
      </c>
      <c r="B8965" s="2">
        <v>44485.416666666664</v>
      </c>
      <c r="C8965">
        <v>1</v>
      </c>
      <c r="E8965" t="str">
        <f t="shared" si="140"/>
        <v>INSERT INTO transactions (asset_id, timestamp, value) VALUES (2, '2021-10-16 10:00', 1);</v>
      </c>
    </row>
    <row r="8966" spans="1:5" x14ac:dyDescent="0.3">
      <c r="A8966">
        <v>13</v>
      </c>
      <c r="B8966" s="2">
        <v>44485.433333333334</v>
      </c>
      <c r="C8966">
        <v>1</v>
      </c>
      <c r="E8966" t="str">
        <f t="shared" si="140"/>
        <v>INSERT INTO transactions (asset_id, timestamp, value) VALUES (13, '2021-10-16 10:24', 1);</v>
      </c>
    </row>
    <row r="8967" spans="1:5" x14ac:dyDescent="0.3">
      <c r="A8967">
        <v>12</v>
      </c>
      <c r="B8967" s="2">
        <v>44485.45</v>
      </c>
      <c r="C8967">
        <v>3</v>
      </c>
      <c r="E8967" t="str">
        <f t="shared" si="140"/>
        <v>INSERT INTO transactions (asset_id, timestamp, value) VALUES (12, '2021-10-16 10:48', 3);</v>
      </c>
    </row>
    <row r="8968" spans="1:5" x14ac:dyDescent="0.3">
      <c r="A8968">
        <v>30</v>
      </c>
      <c r="B8968" s="2">
        <v>44485.466666666667</v>
      </c>
      <c r="C8968">
        <v>1</v>
      </c>
      <c r="E8968" t="str">
        <f t="shared" si="140"/>
        <v>INSERT INTO transactions (asset_id, timestamp, value) VALUES (30, '2021-10-16 11:12', 1);</v>
      </c>
    </row>
    <row r="8969" spans="1:5" x14ac:dyDescent="0.3">
      <c r="A8969">
        <v>25</v>
      </c>
      <c r="B8969" s="2">
        <v>44485.48333333333</v>
      </c>
      <c r="C8969">
        <v>4</v>
      </c>
      <c r="E8969" t="str">
        <f t="shared" si="140"/>
        <v>INSERT INTO transactions (asset_id, timestamp, value) VALUES (25, '2021-10-16 11:36', 4);</v>
      </c>
    </row>
    <row r="8970" spans="1:5" x14ac:dyDescent="0.3">
      <c r="A8970">
        <v>18</v>
      </c>
      <c r="B8970" s="2">
        <v>44485.5</v>
      </c>
      <c r="C8970">
        <v>4</v>
      </c>
      <c r="E8970" t="str">
        <f t="shared" si="140"/>
        <v>INSERT INTO transactions (asset_id, timestamp, value) VALUES (18, '2021-10-16 12:00', 4);</v>
      </c>
    </row>
    <row r="8971" spans="1:5" x14ac:dyDescent="0.3">
      <c r="A8971">
        <v>24</v>
      </c>
      <c r="B8971" s="2">
        <v>44485.51666666667</v>
      </c>
      <c r="C8971">
        <v>1</v>
      </c>
      <c r="E8971" t="str">
        <f t="shared" si="140"/>
        <v>INSERT INTO transactions (asset_id, timestamp, value) VALUES (24, '2021-10-16 12:24', 1);</v>
      </c>
    </row>
    <row r="8972" spans="1:5" x14ac:dyDescent="0.3">
      <c r="A8972">
        <v>9</v>
      </c>
      <c r="B8972" s="2">
        <v>44485.533333333333</v>
      </c>
      <c r="C8972">
        <v>2</v>
      </c>
      <c r="E8972" t="str">
        <f t="shared" si="140"/>
        <v>INSERT INTO transactions (asset_id, timestamp, value) VALUES (9, '2021-10-16 12:48', 2);</v>
      </c>
    </row>
    <row r="8973" spans="1:5" x14ac:dyDescent="0.3">
      <c r="A8973">
        <v>8</v>
      </c>
      <c r="B8973" s="2">
        <v>44485.55</v>
      </c>
      <c r="C8973">
        <v>1</v>
      </c>
      <c r="E8973" t="str">
        <f t="shared" si="140"/>
        <v>INSERT INTO transactions (asset_id, timestamp, value) VALUES (8, '2021-10-16 13:12', 1);</v>
      </c>
    </row>
    <row r="8974" spans="1:5" x14ac:dyDescent="0.3">
      <c r="A8974">
        <v>12</v>
      </c>
      <c r="B8974" s="2">
        <v>44485.566666666666</v>
      </c>
      <c r="C8974">
        <v>1</v>
      </c>
      <c r="E8974" t="str">
        <f t="shared" si="140"/>
        <v>INSERT INTO transactions (asset_id, timestamp, value) VALUES (12, '2021-10-16 13:36', 1);</v>
      </c>
    </row>
    <row r="8975" spans="1:5" x14ac:dyDescent="0.3">
      <c r="A8975">
        <v>16</v>
      </c>
      <c r="B8975" s="2">
        <v>44485.583333333336</v>
      </c>
      <c r="C8975">
        <v>4</v>
      </c>
      <c r="E8975" t="str">
        <f t="shared" si="140"/>
        <v>INSERT INTO transactions (asset_id, timestamp, value) VALUES (16, '2021-10-16 14:00', 4);</v>
      </c>
    </row>
    <row r="8976" spans="1:5" x14ac:dyDescent="0.3">
      <c r="A8976">
        <v>3</v>
      </c>
      <c r="B8976" s="2">
        <v>44485.599999999999</v>
      </c>
      <c r="C8976">
        <v>4</v>
      </c>
      <c r="E8976" t="str">
        <f t="shared" si="140"/>
        <v>INSERT INTO transactions (asset_id, timestamp, value) VALUES (3, '2021-10-16 14:24', 4);</v>
      </c>
    </row>
    <row r="8977" spans="1:5" x14ac:dyDescent="0.3">
      <c r="A8977">
        <v>39</v>
      </c>
      <c r="B8977" s="2">
        <v>44485.616666666669</v>
      </c>
      <c r="C8977">
        <v>2</v>
      </c>
      <c r="E8977" t="str">
        <f t="shared" si="140"/>
        <v>INSERT INTO transactions (asset_id, timestamp, value) VALUES (39, '2021-10-16 14:48', 2);</v>
      </c>
    </row>
    <row r="8978" spans="1:5" x14ac:dyDescent="0.3">
      <c r="A8978">
        <v>1</v>
      </c>
      <c r="B8978" s="2">
        <v>44485.633333333331</v>
      </c>
      <c r="C8978">
        <v>3</v>
      </c>
      <c r="E8978" t="str">
        <f t="shared" si="140"/>
        <v>INSERT INTO transactions (asset_id, timestamp, value) VALUES (1, '2021-10-16 15:12', 3);</v>
      </c>
    </row>
    <row r="8979" spans="1:5" x14ac:dyDescent="0.3">
      <c r="A8979">
        <v>12</v>
      </c>
      <c r="B8979" s="2">
        <v>44485.65</v>
      </c>
      <c r="C8979">
        <v>3</v>
      </c>
      <c r="E8979" t="str">
        <f t="shared" si="140"/>
        <v>INSERT INTO transactions (asset_id, timestamp, value) VALUES (12, '2021-10-16 15:36', 3);</v>
      </c>
    </row>
    <row r="8980" spans="1:5" x14ac:dyDescent="0.3">
      <c r="A8980">
        <v>1</v>
      </c>
      <c r="B8980" s="2">
        <v>44485.666666666664</v>
      </c>
      <c r="C8980">
        <v>2</v>
      </c>
      <c r="E8980" t="str">
        <f t="shared" si="140"/>
        <v>INSERT INTO transactions (asset_id, timestamp, value) VALUES (1, '2021-10-16 16:00', 2);</v>
      </c>
    </row>
    <row r="8981" spans="1:5" x14ac:dyDescent="0.3">
      <c r="A8981">
        <v>6</v>
      </c>
      <c r="B8981" s="2">
        <v>44485.683333333334</v>
      </c>
      <c r="C8981">
        <v>1</v>
      </c>
      <c r="E8981" t="str">
        <f t="shared" si="140"/>
        <v>INSERT INTO transactions (asset_id, timestamp, value) VALUES (6, '2021-10-16 16:24', 1);</v>
      </c>
    </row>
    <row r="8982" spans="1:5" x14ac:dyDescent="0.3">
      <c r="A8982">
        <v>17</v>
      </c>
      <c r="B8982" s="2">
        <v>44485.7</v>
      </c>
      <c r="C8982">
        <v>1</v>
      </c>
      <c r="E8982" t="str">
        <f t="shared" si="140"/>
        <v>INSERT INTO transactions (asset_id, timestamp, value) VALUES (17, '2021-10-16 16:48', 1);</v>
      </c>
    </row>
    <row r="8983" spans="1:5" x14ac:dyDescent="0.3">
      <c r="A8983">
        <v>3</v>
      </c>
      <c r="B8983" s="2">
        <v>44485.716666666667</v>
      </c>
      <c r="C8983">
        <v>3</v>
      </c>
      <c r="E8983" t="str">
        <f t="shared" si="140"/>
        <v>INSERT INTO transactions (asset_id, timestamp, value) VALUES (3, '2021-10-16 17:12', 3);</v>
      </c>
    </row>
    <row r="8984" spans="1:5" x14ac:dyDescent="0.3">
      <c r="A8984">
        <v>26</v>
      </c>
      <c r="B8984" s="2">
        <v>44485.73333333333</v>
      </c>
      <c r="C8984">
        <v>2</v>
      </c>
      <c r="E8984" t="str">
        <f t="shared" si="140"/>
        <v>INSERT INTO transactions (asset_id, timestamp, value) VALUES (26, '2021-10-16 17:36', 2);</v>
      </c>
    </row>
    <row r="8985" spans="1:5" x14ac:dyDescent="0.3">
      <c r="A8985">
        <v>21</v>
      </c>
      <c r="B8985" s="2">
        <v>44485.75</v>
      </c>
      <c r="C8985">
        <v>1</v>
      </c>
      <c r="E8985" t="str">
        <f t="shared" si="140"/>
        <v>INSERT INTO transactions (asset_id, timestamp, value) VALUES (21, '2021-10-16 18:00', 1);</v>
      </c>
    </row>
    <row r="8986" spans="1:5" x14ac:dyDescent="0.3">
      <c r="A8986">
        <v>17</v>
      </c>
      <c r="B8986" s="2">
        <v>44485.76666666667</v>
      </c>
      <c r="C8986">
        <v>3</v>
      </c>
      <c r="E8986" t="str">
        <f t="shared" si="140"/>
        <v>INSERT INTO transactions (asset_id, timestamp, value) VALUES (17, '2021-10-16 18:24', 3);</v>
      </c>
    </row>
    <row r="8987" spans="1:5" x14ac:dyDescent="0.3">
      <c r="A8987">
        <v>24</v>
      </c>
      <c r="B8987" s="2">
        <v>44485.783333333333</v>
      </c>
      <c r="C8987">
        <v>3</v>
      </c>
      <c r="E8987" t="str">
        <f t="shared" si="140"/>
        <v>INSERT INTO transactions (asset_id, timestamp, value) VALUES (24, '2021-10-16 18:48', 3);</v>
      </c>
    </row>
    <row r="8988" spans="1:5" x14ac:dyDescent="0.3">
      <c r="A8988">
        <v>14</v>
      </c>
      <c r="B8988" s="2">
        <v>44485.8</v>
      </c>
      <c r="C8988">
        <v>4</v>
      </c>
      <c r="E8988" t="str">
        <f t="shared" si="140"/>
        <v>INSERT INTO transactions (asset_id, timestamp, value) VALUES (14, '2021-10-16 19:12', 4);</v>
      </c>
    </row>
    <row r="8989" spans="1:5" x14ac:dyDescent="0.3">
      <c r="A8989">
        <v>25</v>
      </c>
      <c r="B8989" s="2">
        <v>44485.816666666666</v>
      </c>
      <c r="C8989">
        <v>1</v>
      </c>
      <c r="E8989" t="str">
        <f t="shared" si="140"/>
        <v>INSERT INTO transactions (asset_id, timestamp, value) VALUES (25, '2021-10-16 19:36', 1);</v>
      </c>
    </row>
    <row r="8990" spans="1:5" x14ac:dyDescent="0.3">
      <c r="A8990">
        <v>18</v>
      </c>
      <c r="B8990" s="2">
        <v>44485.833333333336</v>
      </c>
      <c r="C8990">
        <v>1</v>
      </c>
      <c r="E8990" t="str">
        <f t="shared" si="140"/>
        <v>INSERT INTO transactions (asset_id, timestamp, value) VALUES (18, '2021-10-16 20:00', 1);</v>
      </c>
    </row>
    <row r="8991" spans="1:5" x14ac:dyDescent="0.3">
      <c r="A8991">
        <v>16</v>
      </c>
      <c r="B8991" s="2">
        <v>44485.85</v>
      </c>
      <c r="C8991">
        <v>1</v>
      </c>
      <c r="E8991" t="str">
        <f t="shared" si="140"/>
        <v>INSERT INTO transactions (asset_id, timestamp, value) VALUES (16, '2021-10-16 20:24', 1);</v>
      </c>
    </row>
    <row r="8992" spans="1:5" x14ac:dyDescent="0.3">
      <c r="A8992">
        <v>23</v>
      </c>
      <c r="B8992" s="2">
        <v>44485.866666666669</v>
      </c>
      <c r="C8992">
        <v>1</v>
      </c>
      <c r="E8992" t="str">
        <f t="shared" si="140"/>
        <v>INSERT INTO transactions (asset_id, timestamp, value) VALUES (23, '2021-10-16 20:48', 1);</v>
      </c>
    </row>
    <row r="8993" spans="1:5" x14ac:dyDescent="0.3">
      <c r="A8993">
        <v>13</v>
      </c>
      <c r="B8993" s="2">
        <v>44485.883333333331</v>
      </c>
      <c r="C8993">
        <v>1</v>
      </c>
      <c r="E8993" t="str">
        <f t="shared" si="140"/>
        <v>INSERT INTO transactions (asset_id, timestamp, value) VALUES (13, '2021-10-16 21:12', 1);</v>
      </c>
    </row>
    <row r="8994" spans="1:5" x14ac:dyDescent="0.3">
      <c r="A8994">
        <v>28</v>
      </c>
      <c r="B8994" s="2">
        <v>44485.9</v>
      </c>
      <c r="C8994">
        <v>3</v>
      </c>
      <c r="E8994" t="str">
        <f t="shared" si="140"/>
        <v>INSERT INTO transactions (asset_id, timestamp, value) VALUES (28, '2021-10-16 21:36', 3);</v>
      </c>
    </row>
    <row r="8995" spans="1:5" x14ac:dyDescent="0.3">
      <c r="A8995">
        <v>15</v>
      </c>
      <c r="B8995" s="2">
        <v>44485.916666666664</v>
      </c>
      <c r="C8995">
        <v>2</v>
      </c>
      <c r="E8995" t="str">
        <f t="shared" si="140"/>
        <v>INSERT INTO transactions (asset_id, timestamp, value) VALUES (15, '2021-10-16 22:00', 2);</v>
      </c>
    </row>
    <row r="8996" spans="1:5" x14ac:dyDescent="0.3">
      <c r="A8996">
        <v>16</v>
      </c>
      <c r="B8996" s="2">
        <v>44485.933333333334</v>
      </c>
      <c r="C8996">
        <v>2</v>
      </c>
      <c r="E8996" t="str">
        <f t="shared" si="140"/>
        <v>INSERT INTO transactions (asset_id, timestamp, value) VALUES (16, '2021-10-16 22:24', 2);</v>
      </c>
    </row>
    <row r="8997" spans="1:5" x14ac:dyDescent="0.3">
      <c r="A8997">
        <v>28</v>
      </c>
      <c r="B8997" s="2">
        <v>44485.95</v>
      </c>
      <c r="C8997">
        <v>3</v>
      </c>
      <c r="E8997" t="str">
        <f t="shared" si="140"/>
        <v>INSERT INTO transactions (asset_id, timestamp, value) VALUES (28, '2021-10-16 22:48', 3);</v>
      </c>
    </row>
    <row r="8998" spans="1:5" x14ac:dyDescent="0.3">
      <c r="A8998">
        <v>39</v>
      </c>
      <c r="B8998" s="2">
        <v>44485.966666666667</v>
      </c>
      <c r="C8998">
        <v>1</v>
      </c>
      <c r="E8998" t="str">
        <f t="shared" si="140"/>
        <v>INSERT INTO transactions (asset_id, timestamp, value) VALUES (39, '2021-10-16 23:12', 1);</v>
      </c>
    </row>
    <row r="8999" spans="1:5" x14ac:dyDescent="0.3">
      <c r="A8999">
        <v>32</v>
      </c>
      <c r="B8999" s="2">
        <v>44485.98333333333</v>
      </c>
      <c r="C8999">
        <v>3</v>
      </c>
      <c r="E8999" t="str">
        <f t="shared" si="140"/>
        <v>INSERT INTO transactions (asset_id, timestamp, value) VALUES (32, '2021-10-16 23:36', 3);</v>
      </c>
    </row>
    <row r="9000" spans="1:5" x14ac:dyDescent="0.3">
      <c r="A9000">
        <v>9</v>
      </c>
      <c r="B9000" s="2">
        <v>44486</v>
      </c>
      <c r="C9000">
        <v>4</v>
      </c>
      <c r="E9000" t="str">
        <f t="shared" si="140"/>
        <v>INSERT INTO transactions (asset_id, timestamp, value) VALUES (9, '2021-10-17 00:00', 4);</v>
      </c>
    </row>
    <row r="9001" spans="1:5" x14ac:dyDescent="0.3">
      <c r="A9001">
        <v>28</v>
      </c>
      <c r="B9001" s="2">
        <v>44486.01666666667</v>
      </c>
      <c r="C9001">
        <v>1</v>
      </c>
      <c r="E9001" t="str">
        <f t="shared" si="140"/>
        <v>INSERT INTO transactions (asset_id, timestamp, value) VALUES (28, '2021-10-17 00:24', 1);</v>
      </c>
    </row>
    <row r="9002" spans="1:5" x14ac:dyDescent="0.3">
      <c r="A9002">
        <v>17</v>
      </c>
      <c r="B9002" s="2">
        <v>44486.033333333333</v>
      </c>
      <c r="C9002">
        <v>3</v>
      </c>
      <c r="E9002" t="str">
        <f t="shared" si="140"/>
        <v>INSERT INTO transactions (asset_id, timestamp, value) VALUES (17, '2021-10-17 00:48', 3);</v>
      </c>
    </row>
    <row r="9003" spans="1:5" x14ac:dyDescent="0.3">
      <c r="A9003">
        <v>2</v>
      </c>
      <c r="B9003" s="2">
        <v>44486.05</v>
      </c>
      <c r="C9003">
        <v>3</v>
      </c>
      <c r="E9003" t="str">
        <f t="shared" si="140"/>
        <v>INSERT INTO transactions (asset_id, timestamp, value) VALUES (2, '2021-10-17 01:12', 3);</v>
      </c>
    </row>
    <row r="9004" spans="1:5" x14ac:dyDescent="0.3">
      <c r="A9004">
        <v>40</v>
      </c>
      <c r="B9004" s="2">
        <v>44486.066666666666</v>
      </c>
      <c r="C9004">
        <v>4</v>
      </c>
      <c r="E9004" t="str">
        <f t="shared" si="140"/>
        <v>INSERT INTO transactions (asset_id, timestamp, value) VALUES (40, '2021-10-17 01:36', 4);</v>
      </c>
    </row>
    <row r="9005" spans="1:5" x14ac:dyDescent="0.3">
      <c r="A9005">
        <v>27</v>
      </c>
      <c r="B9005" s="2">
        <v>44486.083333333336</v>
      </c>
      <c r="C9005">
        <v>3</v>
      </c>
      <c r="E9005" t="str">
        <f t="shared" si="140"/>
        <v>INSERT INTO transactions (asset_id, timestamp, value) VALUES (27, '2021-10-17 02:00', 3);</v>
      </c>
    </row>
    <row r="9006" spans="1:5" x14ac:dyDescent="0.3">
      <c r="A9006">
        <v>18</v>
      </c>
      <c r="B9006" s="2">
        <v>44486.1</v>
      </c>
      <c r="C9006">
        <v>4</v>
      </c>
      <c r="E9006" t="str">
        <f t="shared" si="140"/>
        <v>INSERT INTO transactions (asset_id, timestamp, value) VALUES (18, '2021-10-17 02:24', 4);</v>
      </c>
    </row>
    <row r="9007" spans="1:5" x14ac:dyDescent="0.3">
      <c r="A9007">
        <v>15</v>
      </c>
      <c r="B9007" s="2">
        <v>44486.116666666669</v>
      </c>
      <c r="C9007">
        <v>1</v>
      </c>
      <c r="E9007" t="str">
        <f t="shared" si="140"/>
        <v>INSERT INTO transactions (asset_id, timestamp, value) VALUES (15, '2021-10-17 02:48', 1);</v>
      </c>
    </row>
    <row r="9008" spans="1:5" x14ac:dyDescent="0.3">
      <c r="A9008">
        <v>30</v>
      </c>
      <c r="B9008" s="2">
        <v>44486.133333333331</v>
      </c>
      <c r="C9008">
        <v>3</v>
      </c>
      <c r="E9008" t="str">
        <f t="shared" si="140"/>
        <v>INSERT INTO transactions (asset_id, timestamp, value) VALUES (30, '2021-10-17 03:12', 3);</v>
      </c>
    </row>
    <row r="9009" spans="1:5" x14ac:dyDescent="0.3">
      <c r="A9009">
        <v>32</v>
      </c>
      <c r="B9009" s="2">
        <v>44486.15</v>
      </c>
      <c r="C9009">
        <v>1</v>
      </c>
      <c r="E9009" t="str">
        <f t="shared" si="140"/>
        <v>INSERT INTO transactions (asset_id, timestamp, value) VALUES (32, '2021-10-17 03:36', 1);</v>
      </c>
    </row>
    <row r="9010" spans="1:5" x14ac:dyDescent="0.3">
      <c r="A9010">
        <v>38</v>
      </c>
      <c r="B9010" s="2">
        <v>44486.166666666664</v>
      </c>
      <c r="C9010">
        <v>1</v>
      </c>
      <c r="E9010" t="str">
        <f t="shared" si="140"/>
        <v>INSERT INTO transactions (asset_id, timestamp, value) VALUES (38, '2021-10-17 04:00', 1);</v>
      </c>
    </row>
    <row r="9011" spans="1:5" x14ac:dyDescent="0.3">
      <c r="A9011">
        <v>18</v>
      </c>
      <c r="B9011" s="2">
        <v>44486.183333333334</v>
      </c>
      <c r="C9011">
        <v>2</v>
      </c>
      <c r="E9011" t="str">
        <f t="shared" si="140"/>
        <v>INSERT INTO transactions (asset_id, timestamp, value) VALUES (18, '2021-10-17 04:24', 2);</v>
      </c>
    </row>
    <row r="9012" spans="1:5" x14ac:dyDescent="0.3">
      <c r="A9012">
        <v>6</v>
      </c>
      <c r="B9012" s="2">
        <v>44486.2</v>
      </c>
      <c r="C9012">
        <v>2</v>
      </c>
      <c r="E9012" t="str">
        <f t="shared" si="140"/>
        <v>INSERT INTO transactions (asset_id, timestamp, value) VALUES (6, '2021-10-17 04:48', 2);</v>
      </c>
    </row>
    <row r="9013" spans="1:5" x14ac:dyDescent="0.3">
      <c r="A9013">
        <v>40</v>
      </c>
      <c r="B9013" s="2">
        <v>44486.216666666667</v>
      </c>
      <c r="C9013">
        <v>1</v>
      </c>
      <c r="E9013" t="str">
        <f t="shared" si="140"/>
        <v>INSERT INTO transactions (asset_id, timestamp, value) VALUES (40, '2021-10-17 05:12', 1);</v>
      </c>
    </row>
    <row r="9014" spans="1:5" x14ac:dyDescent="0.3">
      <c r="A9014">
        <v>5</v>
      </c>
      <c r="B9014" s="2">
        <v>44486.23333333333</v>
      </c>
      <c r="C9014">
        <v>3</v>
      </c>
      <c r="E9014" t="str">
        <f t="shared" si="140"/>
        <v>INSERT INTO transactions (asset_id, timestamp, value) VALUES (5, '2021-10-17 05:36', 3);</v>
      </c>
    </row>
    <row r="9015" spans="1:5" x14ac:dyDescent="0.3">
      <c r="A9015">
        <v>1</v>
      </c>
      <c r="B9015" s="2">
        <v>44486.25</v>
      </c>
      <c r="C9015">
        <v>2</v>
      </c>
      <c r="E9015" t="str">
        <f t="shared" si="140"/>
        <v>INSERT INTO transactions (asset_id, timestamp, value) VALUES (1, '2021-10-17 06:00', 2);</v>
      </c>
    </row>
    <row r="9016" spans="1:5" x14ac:dyDescent="0.3">
      <c r="A9016">
        <v>34</v>
      </c>
      <c r="B9016" s="2">
        <v>44486.26666666667</v>
      </c>
      <c r="C9016">
        <v>4</v>
      </c>
      <c r="E9016" t="str">
        <f t="shared" si="140"/>
        <v>INSERT INTO transactions (asset_id, timestamp, value) VALUES (34, '2021-10-17 06:24', 4);</v>
      </c>
    </row>
    <row r="9017" spans="1:5" x14ac:dyDescent="0.3">
      <c r="A9017">
        <v>8</v>
      </c>
      <c r="B9017" s="2">
        <v>44486.283333333333</v>
      </c>
      <c r="C9017">
        <v>4</v>
      </c>
      <c r="E9017" t="str">
        <f t="shared" si="140"/>
        <v>INSERT INTO transactions (asset_id, timestamp, value) VALUES (8, '2021-10-17 06:48', 4);</v>
      </c>
    </row>
    <row r="9018" spans="1:5" x14ac:dyDescent="0.3">
      <c r="A9018">
        <v>6</v>
      </c>
      <c r="B9018" s="2">
        <v>44486.3</v>
      </c>
      <c r="C9018">
        <v>4</v>
      </c>
      <c r="E9018" t="str">
        <f t="shared" si="140"/>
        <v>INSERT INTO transactions (asset_id, timestamp, value) VALUES (6, '2021-10-17 07:12', 4);</v>
      </c>
    </row>
    <row r="9019" spans="1:5" x14ac:dyDescent="0.3">
      <c r="A9019">
        <v>20</v>
      </c>
      <c r="B9019" s="2">
        <v>44486.316666666666</v>
      </c>
      <c r="C9019">
        <v>3</v>
      </c>
      <c r="E9019" t="str">
        <f t="shared" si="140"/>
        <v>INSERT INTO transactions (asset_id, timestamp, value) VALUES (20, '2021-10-17 07:36', 3);</v>
      </c>
    </row>
    <row r="9020" spans="1:5" x14ac:dyDescent="0.3">
      <c r="A9020">
        <v>8</v>
      </c>
      <c r="B9020" s="2">
        <v>44486.333333333336</v>
      </c>
      <c r="C9020">
        <v>1</v>
      </c>
      <c r="E9020" t="str">
        <f t="shared" si="140"/>
        <v>INSERT INTO transactions (asset_id, timestamp, value) VALUES (8, '2021-10-17 08:00', 1);</v>
      </c>
    </row>
    <row r="9021" spans="1:5" x14ac:dyDescent="0.3">
      <c r="A9021">
        <v>4</v>
      </c>
      <c r="B9021" s="2">
        <v>44486.35</v>
      </c>
      <c r="C9021">
        <v>3</v>
      </c>
      <c r="E9021" t="str">
        <f t="shared" si="140"/>
        <v>INSERT INTO transactions (asset_id, timestamp, value) VALUES (4, '2021-10-17 08:24', 3);</v>
      </c>
    </row>
    <row r="9022" spans="1:5" x14ac:dyDescent="0.3">
      <c r="A9022">
        <v>32</v>
      </c>
      <c r="B9022" s="2">
        <v>44486.366666666669</v>
      </c>
      <c r="C9022">
        <v>1</v>
      </c>
      <c r="E9022" t="str">
        <f t="shared" si="140"/>
        <v>INSERT INTO transactions (asset_id, timestamp, value) VALUES (32, '2021-10-17 08:48', 1);</v>
      </c>
    </row>
    <row r="9023" spans="1:5" x14ac:dyDescent="0.3">
      <c r="A9023">
        <v>17</v>
      </c>
      <c r="B9023" s="2">
        <v>44486.383333333331</v>
      </c>
      <c r="C9023">
        <v>1</v>
      </c>
      <c r="E9023" t="str">
        <f t="shared" si="140"/>
        <v>INSERT INTO transactions (asset_id, timestamp, value) VALUES (17, '2021-10-17 09:12', 1);</v>
      </c>
    </row>
    <row r="9024" spans="1:5" x14ac:dyDescent="0.3">
      <c r="A9024">
        <v>29</v>
      </c>
      <c r="B9024" s="2">
        <v>44486.400000000001</v>
      </c>
      <c r="C9024">
        <v>1</v>
      </c>
      <c r="E9024" t="str">
        <f t="shared" si="140"/>
        <v>INSERT INTO transactions (asset_id, timestamp, value) VALUES (29, '2021-10-17 09:36', 1);</v>
      </c>
    </row>
    <row r="9025" spans="1:5" x14ac:dyDescent="0.3">
      <c r="A9025">
        <v>9</v>
      </c>
      <c r="B9025" s="2">
        <v>44486.416666666664</v>
      </c>
      <c r="C9025">
        <v>3</v>
      </c>
      <c r="E9025" t="str">
        <f t="shared" si="140"/>
        <v>INSERT INTO transactions (asset_id, timestamp, value) VALUES (9, '2021-10-17 10:00', 3);</v>
      </c>
    </row>
    <row r="9026" spans="1:5" x14ac:dyDescent="0.3">
      <c r="A9026">
        <v>34</v>
      </c>
      <c r="B9026" s="2">
        <v>44486.433333333334</v>
      </c>
      <c r="C9026">
        <v>2</v>
      </c>
      <c r="E9026" t="str">
        <f t="shared" si="140"/>
        <v>INSERT INTO transactions (asset_id, timestamp, value) VALUES (34, '2021-10-17 10:24', 2);</v>
      </c>
    </row>
    <row r="9027" spans="1:5" x14ac:dyDescent="0.3">
      <c r="A9027">
        <v>33</v>
      </c>
      <c r="B9027" s="2">
        <v>44486.45</v>
      </c>
      <c r="C9027">
        <v>2</v>
      </c>
      <c r="E9027" t="str">
        <f t="shared" si="140"/>
        <v>INSERT INTO transactions (asset_id, timestamp, value) VALUES (33, '2021-10-17 10:48', 2);</v>
      </c>
    </row>
    <row r="9028" spans="1:5" x14ac:dyDescent="0.3">
      <c r="A9028">
        <v>29</v>
      </c>
      <c r="B9028" s="2">
        <v>44486.466666666667</v>
      </c>
      <c r="C9028">
        <v>3</v>
      </c>
      <c r="E9028" t="str">
        <f t="shared" ref="E9028:E9091" si="141">"INSERT INTO transactions (asset_id, timestamp, value) VALUES ("&amp;A9028&amp;", '"&amp;TEXT(B9028, "YYYY-MM-DD HH:MM")&amp;"', "&amp;C9028&amp;");"</f>
        <v>INSERT INTO transactions (asset_id, timestamp, value) VALUES (29, '2021-10-17 11:12', 3);</v>
      </c>
    </row>
    <row r="9029" spans="1:5" x14ac:dyDescent="0.3">
      <c r="A9029">
        <v>21</v>
      </c>
      <c r="B9029" s="2">
        <v>44486.48333333333</v>
      </c>
      <c r="C9029">
        <v>2</v>
      </c>
      <c r="E9029" t="str">
        <f t="shared" si="141"/>
        <v>INSERT INTO transactions (asset_id, timestamp, value) VALUES (21, '2021-10-17 11:36', 2);</v>
      </c>
    </row>
    <row r="9030" spans="1:5" x14ac:dyDescent="0.3">
      <c r="A9030">
        <v>5</v>
      </c>
      <c r="B9030" s="2">
        <v>44486.5</v>
      </c>
      <c r="C9030">
        <v>3</v>
      </c>
      <c r="E9030" t="str">
        <f t="shared" si="141"/>
        <v>INSERT INTO transactions (asset_id, timestamp, value) VALUES (5, '2021-10-17 12:00', 3);</v>
      </c>
    </row>
    <row r="9031" spans="1:5" x14ac:dyDescent="0.3">
      <c r="A9031">
        <v>5</v>
      </c>
      <c r="B9031" s="2">
        <v>44486.51666666667</v>
      </c>
      <c r="C9031">
        <v>4</v>
      </c>
      <c r="E9031" t="str">
        <f t="shared" si="141"/>
        <v>INSERT INTO transactions (asset_id, timestamp, value) VALUES (5, '2021-10-17 12:24', 4);</v>
      </c>
    </row>
    <row r="9032" spans="1:5" x14ac:dyDescent="0.3">
      <c r="A9032">
        <v>32</v>
      </c>
      <c r="B9032" s="2">
        <v>44486.533333333333</v>
      </c>
      <c r="C9032">
        <v>1</v>
      </c>
      <c r="E9032" t="str">
        <f t="shared" si="141"/>
        <v>INSERT INTO transactions (asset_id, timestamp, value) VALUES (32, '2021-10-17 12:48', 1);</v>
      </c>
    </row>
    <row r="9033" spans="1:5" x14ac:dyDescent="0.3">
      <c r="A9033">
        <v>18</v>
      </c>
      <c r="B9033" s="2">
        <v>44486.55</v>
      </c>
      <c r="C9033">
        <v>4</v>
      </c>
      <c r="E9033" t="str">
        <f t="shared" si="141"/>
        <v>INSERT INTO transactions (asset_id, timestamp, value) VALUES (18, '2021-10-17 13:12', 4);</v>
      </c>
    </row>
    <row r="9034" spans="1:5" x14ac:dyDescent="0.3">
      <c r="A9034">
        <v>39</v>
      </c>
      <c r="B9034" s="2">
        <v>44486.566666666666</v>
      </c>
      <c r="C9034">
        <v>1</v>
      </c>
      <c r="E9034" t="str">
        <f t="shared" si="141"/>
        <v>INSERT INTO transactions (asset_id, timestamp, value) VALUES (39, '2021-10-17 13:36', 1);</v>
      </c>
    </row>
    <row r="9035" spans="1:5" x14ac:dyDescent="0.3">
      <c r="A9035">
        <v>29</v>
      </c>
      <c r="B9035" s="2">
        <v>44486.583333333336</v>
      </c>
      <c r="C9035">
        <v>4</v>
      </c>
      <c r="E9035" t="str">
        <f t="shared" si="141"/>
        <v>INSERT INTO transactions (asset_id, timestamp, value) VALUES (29, '2021-10-17 14:00', 4);</v>
      </c>
    </row>
    <row r="9036" spans="1:5" x14ac:dyDescent="0.3">
      <c r="A9036">
        <v>23</v>
      </c>
      <c r="B9036" s="2">
        <v>44486.6</v>
      </c>
      <c r="C9036">
        <v>1</v>
      </c>
      <c r="E9036" t="str">
        <f t="shared" si="141"/>
        <v>INSERT INTO transactions (asset_id, timestamp, value) VALUES (23, '2021-10-17 14:24', 1);</v>
      </c>
    </row>
    <row r="9037" spans="1:5" x14ac:dyDescent="0.3">
      <c r="A9037">
        <v>29</v>
      </c>
      <c r="B9037" s="2">
        <v>44486.616666666669</v>
      </c>
      <c r="C9037">
        <v>3</v>
      </c>
      <c r="E9037" t="str">
        <f t="shared" si="141"/>
        <v>INSERT INTO transactions (asset_id, timestamp, value) VALUES (29, '2021-10-17 14:48', 3);</v>
      </c>
    </row>
    <row r="9038" spans="1:5" x14ac:dyDescent="0.3">
      <c r="A9038">
        <v>9</v>
      </c>
      <c r="B9038" s="2">
        <v>44486.633333333331</v>
      </c>
      <c r="C9038">
        <v>4</v>
      </c>
      <c r="E9038" t="str">
        <f t="shared" si="141"/>
        <v>INSERT INTO transactions (asset_id, timestamp, value) VALUES (9, '2021-10-17 15:12', 4);</v>
      </c>
    </row>
    <row r="9039" spans="1:5" x14ac:dyDescent="0.3">
      <c r="A9039">
        <v>27</v>
      </c>
      <c r="B9039" s="2">
        <v>44486.65</v>
      </c>
      <c r="C9039">
        <v>4</v>
      </c>
      <c r="E9039" t="str">
        <f t="shared" si="141"/>
        <v>INSERT INTO transactions (asset_id, timestamp, value) VALUES (27, '2021-10-17 15:36', 4);</v>
      </c>
    </row>
    <row r="9040" spans="1:5" x14ac:dyDescent="0.3">
      <c r="A9040">
        <v>14</v>
      </c>
      <c r="B9040" s="2">
        <v>44486.666666666664</v>
      </c>
      <c r="C9040">
        <v>1</v>
      </c>
      <c r="E9040" t="str">
        <f t="shared" si="141"/>
        <v>INSERT INTO transactions (asset_id, timestamp, value) VALUES (14, '2021-10-17 16:00', 1);</v>
      </c>
    </row>
    <row r="9041" spans="1:5" x14ac:dyDescent="0.3">
      <c r="A9041">
        <v>33</v>
      </c>
      <c r="B9041" s="2">
        <v>44486.683333333334</v>
      </c>
      <c r="C9041">
        <v>3</v>
      </c>
      <c r="E9041" t="str">
        <f t="shared" si="141"/>
        <v>INSERT INTO transactions (asset_id, timestamp, value) VALUES (33, '2021-10-17 16:24', 3);</v>
      </c>
    </row>
    <row r="9042" spans="1:5" x14ac:dyDescent="0.3">
      <c r="A9042">
        <v>34</v>
      </c>
      <c r="B9042" s="2">
        <v>44486.7</v>
      </c>
      <c r="C9042">
        <v>1</v>
      </c>
      <c r="E9042" t="str">
        <f t="shared" si="141"/>
        <v>INSERT INTO transactions (asset_id, timestamp, value) VALUES (34, '2021-10-17 16:48', 1);</v>
      </c>
    </row>
    <row r="9043" spans="1:5" x14ac:dyDescent="0.3">
      <c r="A9043">
        <v>20</v>
      </c>
      <c r="B9043" s="2">
        <v>44486.716666666667</v>
      </c>
      <c r="C9043">
        <v>1</v>
      </c>
      <c r="E9043" t="str">
        <f t="shared" si="141"/>
        <v>INSERT INTO transactions (asset_id, timestamp, value) VALUES (20, '2021-10-17 17:12', 1);</v>
      </c>
    </row>
    <row r="9044" spans="1:5" x14ac:dyDescent="0.3">
      <c r="A9044">
        <v>5</v>
      </c>
      <c r="B9044" s="2">
        <v>44486.73333333333</v>
      </c>
      <c r="C9044">
        <v>3</v>
      </c>
      <c r="E9044" t="str">
        <f t="shared" si="141"/>
        <v>INSERT INTO transactions (asset_id, timestamp, value) VALUES (5, '2021-10-17 17:36', 3);</v>
      </c>
    </row>
    <row r="9045" spans="1:5" x14ac:dyDescent="0.3">
      <c r="A9045">
        <v>2</v>
      </c>
      <c r="B9045" s="2">
        <v>44486.75</v>
      </c>
      <c r="C9045">
        <v>4</v>
      </c>
      <c r="E9045" t="str">
        <f t="shared" si="141"/>
        <v>INSERT INTO transactions (asset_id, timestamp, value) VALUES (2, '2021-10-17 18:00', 4);</v>
      </c>
    </row>
    <row r="9046" spans="1:5" x14ac:dyDescent="0.3">
      <c r="A9046">
        <v>5</v>
      </c>
      <c r="B9046" s="2">
        <v>44486.76666666667</v>
      </c>
      <c r="C9046">
        <v>3</v>
      </c>
      <c r="E9046" t="str">
        <f t="shared" si="141"/>
        <v>INSERT INTO transactions (asset_id, timestamp, value) VALUES (5, '2021-10-17 18:24', 3);</v>
      </c>
    </row>
    <row r="9047" spans="1:5" x14ac:dyDescent="0.3">
      <c r="A9047">
        <v>15</v>
      </c>
      <c r="B9047" s="2">
        <v>44486.783333333333</v>
      </c>
      <c r="C9047">
        <v>1</v>
      </c>
      <c r="E9047" t="str">
        <f t="shared" si="141"/>
        <v>INSERT INTO transactions (asset_id, timestamp, value) VALUES (15, '2021-10-17 18:48', 1);</v>
      </c>
    </row>
    <row r="9048" spans="1:5" x14ac:dyDescent="0.3">
      <c r="A9048">
        <v>39</v>
      </c>
      <c r="B9048" s="2">
        <v>44486.8</v>
      </c>
      <c r="C9048">
        <v>3</v>
      </c>
      <c r="E9048" t="str">
        <f t="shared" si="141"/>
        <v>INSERT INTO transactions (asset_id, timestamp, value) VALUES (39, '2021-10-17 19:12', 3);</v>
      </c>
    </row>
    <row r="9049" spans="1:5" x14ac:dyDescent="0.3">
      <c r="A9049">
        <v>33</v>
      </c>
      <c r="B9049" s="2">
        <v>44486.816666666666</v>
      </c>
      <c r="C9049">
        <v>2</v>
      </c>
      <c r="E9049" t="str">
        <f t="shared" si="141"/>
        <v>INSERT INTO transactions (asset_id, timestamp, value) VALUES (33, '2021-10-17 19:36', 2);</v>
      </c>
    </row>
    <row r="9050" spans="1:5" x14ac:dyDescent="0.3">
      <c r="A9050">
        <v>26</v>
      </c>
      <c r="B9050" s="2">
        <v>44486.833333333336</v>
      </c>
      <c r="C9050">
        <v>1</v>
      </c>
      <c r="E9050" t="str">
        <f t="shared" si="141"/>
        <v>INSERT INTO transactions (asset_id, timestamp, value) VALUES (26, '2021-10-17 20:00', 1);</v>
      </c>
    </row>
    <row r="9051" spans="1:5" x14ac:dyDescent="0.3">
      <c r="A9051">
        <v>40</v>
      </c>
      <c r="B9051" s="2">
        <v>44486.85</v>
      </c>
      <c r="C9051">
        <v>3</v>
      </c>
      <c r="E9051" t="str">
        <f t="shared" si="141"/>
        <v>INSERT INTO transactions (asset_id, timestamp, value) VALUES (40, '2021-10-17 20:24', 3);</v>
      </c>
    </row>
    <row r="9052" spans="1:5" x14ac:dyDescent="0.3">
      <c r="A9052">
        <v>31</v>
      </c>
      <c r="B9052" s="2">
        <v>44486.866666666669</v>
      </c>
      <c r="C9052">
        <v>1</v>
      </c>
      <c r="E9052" t="str">
        <f t="shared" si="141"/>
        <v>INSERT INTO transactions (asset_id, timestamp, value) VALUES (31, '2021-10-17 20:48', 1);</v>
      </c>
    </row>
    <row r="9053" spans="1:5" x14ac:dyDescent="0.3">
      <c r="A9053">
        <v>36</v>
      </c>
      <c r="B9053" s="2">
        <v>44486.883333333331</v>
      </c>
      <c r="C9053">
        <v>1</v>
      </c>
      <c r="E9053" t="str">
        <f t="shared" si="141"/>
        <v>INSERT INTO transactions (asset_id, timestamp, value) VALUES (36, '2021-10-17 21:12', 1);</v>
      </c>
    </row>
    <row r="9054" spans="1:5" x14ac:dyDescent="0.3">
      <c r="A9054">
        <v>26</v>
      </c>
      <c r="B9054" s="2">
        <v>44486.9</v>
      </c>
      <c r="C9054">
        <v>2</v>
      </c>
      <c r="E9054" t="str">
        <f t="shared" si="141"/>
        <v>INSERT INTO transactions (asset_id, timestamp, value) VALUES (26, '2021-10-17 21:36', 2);</v>
      </c>
    </row>
    <row r="9055" spans="1:5" x14ac:dyDescent="0.3">
      <c r="A9055">
        <v>32</v>
      </c>
      <c r="B9055" s="2">
        <v>44486.916666666664</v>
      </c>
      <c r="C9055">
        <v>1</v>
      </c>
      <c r="E9055" t="str">
        <f t="shared" si="141"/>
        <v>INSERT INTO transactions (asset_id, timestamp, value) VALUES (32, '2021-10-17 22:00', 1);</v>
      </c>
    </row>
    <row r="9056" spans="1:5" x14ac:dyDescent="0.3">
      <c r="A9056">
        <v>19</v>
      </c>
      <c r="B9056" s="2">
        <v>44486.933333333334</v>
      </c>
      <c r="C9056">
        <v>2</v>
      </c>
      <c r="E9056" t="str">
        <f t="shared" si="141"/>
        <v>INSERT INTO transactions (asset_id, timestamp, value) VALUES (19, '2021-10-17 22:24', 2);</v>
      </c>
    </row>
    <row r="9057" spans="1:5" x14ac:dyDescent="0.3">
      <c r="A9057">
        <v>17</v>
      </c>
      <c r="B9057" s="2">
        <v>44486.95</v>
      </c>
      <c r="C9057">
        <v>4</v>
      </c>
      <c r="E9057" t="str">
        <f t="shared" si="141"/>
        <v>INSERT INTO transactions (asset_id, timestamp, value) VALUES (17, '2021-10-17 22:48', 4);</v>
      </c>
    </row>
    <row r="9058" spans="1:5" x14ac:dyDescent="0.3">
      <c r="A9058">
        <v>12</v>
      </c>
      <c r="B9058" s="2">
        <v>44486.966666666667</v>
      </c>
      <c r="C9058">
        <v>2</v>
      </c>
      <c r="E9058" t="str">
        <f t="shared" si="141"/>
        <v>INSERT INTO transactions (asset_id, timestamp, value) VALUES (12, '2021-10-17 23:12', 2);</v>
      </c>
    </row>
    <row r="9059" spans="1:5" x14ac:dyDescent="0.3">
      <c r="A9059">
        <v>17</v>
      </c>
      <c r="B9059" s="2">
        <v>44486.98333333333</v>
      </c>
      <c r="C9059">
        <v>2</v>
      </c>
      <c r="E9059" t="str">
        <f t="shared" si="141"/>
        <v>INSERT INTO transactions (asset_id, timestamp, value) VALUES (17, '2021-10-17 23:36', 2);</v>
      </c>
    </row>
    <row r="9060" spans="1:5" x14ac:dyDescent="0.3">
      <c r="A9060">
        <v>7</v>
      </c>
      <c r="B9060" s="2">
        <v>44487</v>
      </c>
      <c r="C9060">
        <v>4</v>
      </c>
      <c r="E9060" t="str">
        <f t="shared" si="141"/>
        <v>INSERT INTO transactions (asset_id, timestamp, value) VALUES (7, '2021-10-18 00:00', 4);</v>
      </c>
    </row>
    <row r="9061" spans="1:5" x14ac:dyDescent="0.3">
      <c r="A9061">
        <v>20</v>
      </c>
      <c r="B9061" s="2">
        <v>44487.01666666667</v>
      </c>
      <c r="C9061">
        <v>1</v>
      </c>
      <c r="E9061" t="str">
        <f t="shared" si="141"/>
        <v>INSERT INTO transactions (asset_id, timestamp, value) VALUES (20, '2021-10-18 00:24', 1);</v>
      </c>
    </row>
    <row r="9062" spans="1:5" x14ac:dyDescent="0.3">
      <c r="A9062">
        <v>19</v>
      </c>
      <c r="B9062" s="2">
        <v>44487.033333333333</v>
      </c>
      <c r="C9062">
        <v>2</v>
      </c>
      <c r="E9062" t="str">
        <f t="shared" si="141"/>
        <v>INSERT INTO transactions (asset_id, timestamp, value) VALUES (19, '2021-10-18 00:48', 2);</v>
      </c>
    </row>
    <row r="9063" spans="1:5" x14ac:dyDescent="0.3">
      <c r="A9063">
        <v>31</v>
      </c>
      <c r="B9063" s="2">
        <v>44487.05</v>
      </c>
      <c r="C9063">
        <v>1</v>
      </c>
      <c r="E9063" t="str">
        <f t="shared" si="141"/>
        <v>INSERT INTO transactions (asset_id, timestamp, value) VALUES (31, '2021-10-18 01:12', 1);</v>
      </c>
    </row>
    <row r="9064" spans="1:5" x14ac:dyDescent="0.3">
      <c r="A9064">
        <v>10</v>
      </c>
      <c r="B9064" s="2">
        <v>44487.066666666666</v>
      </c>
      <c r="C9064">
        <v>3</v>
      </c>
      <c r="E9064" t="str">
        <f t="shared" si="141"/>
        <v>INSERT INTO transactions (asset_id, timestamp, value) VALUES (10, '2021-10-18 01:36', 3);</v>
      </c>
    </row>
    <row r="9065" spans="1:5" x14ac:dyDescent="0.3">
      <c r="A9065">
        <v>2</v>
      </c>
      <c r="B9065" s="2">
        <v>44487.083333333336</v>
      </c>
      <c r="C9065">
        <v>4</v>
      </c>
      <c r="E9065" t="str">
        <f t="shared" si="141"/>
        <v>INSERT INTO transactions (asset_id, timestamp, value) VALUES (2, '2021-10-18 02:00', 4);</v>
      </c>
    </row>
    <row r="9066" spans="1:5" x14ac:dyDescent="0.3">
      <c r="A9066">
        <v>29</v>
      </c>
      <c r="B9066" s="2">
        <v>44487.1</v>
      </c>
      <c r="C9066">
        <v>2</v>
      </c>
      <c r="E9066" t="str">
        <f t="shared" si="141"/>
        <v>INSERT INTO transactions (asset_id, timestamp, value) VALUES (29, '2021-10-18 02:24', 2);</v>
      </c>
    </row>
    <row r="9067" spans="1:5" x14ac:dyDescent="0.3">
      <c r="A9067">
        <v>7</v>
      </c>
      <c r="B9067" s="2">
        <v>44487.116666666669</v>
      </c>
      <c r="C9067">
        <v>2</v>
      </c>
      <c r="E9067" t="str">
        <f t="shared" si="141"/>
        <v>INSERT INTO transactions (asset_id, timestamp, value) VALUES (7, '2021-10-18 02:48', 2);</v>
      </c>
    </row>
    <row r="9068" spans="1:5" x14ac:dyDescent="0.3">
      <c r="A9068">
        <v>35</v>
      </c>
      <c r="B9068" s="2">
        <v>44487.133333333331</v>
      </c>
      <c r="C9068">
        <v>3</v>
      </c>
      <c r="E9068" t="str">
        <f t="shared" si="141"/>
        <v>INSERT INTO transactions (asset_id, timestamp, value) VALUES (35, '2021-10-18 03:12', 3);</v>
      </c>
    </row>
    <row r="9069" spans="1:5" x14ac:dyDescent="0.3">
      <c r="A9069">
        <v>9</v>
      </c>
      <c r="B9069" s="2">
        <v>44487.15</v>
      </c>
      <c r="C9069">
        <v>1</v>
      </c>
      <c r="E9069" t="str">
        <f t="shared" si="141"/>
        <v>INSERT INTO transactions (asset_id, timestamp, value) VALUES (9, '2021-10-18 03:36', 1);</v>
      </c>
    </row>
    <row r="9070" spans="1:5" x14ac:dyDescent="0.3">
      <c r="A9070">
        <v>11</v>
      </c>
      <c r="B9070" s="2">
        <v>44487.166666666664</v>
      </c>
      <c r="C9070">
        <v>2</v>
      </c>
      <c r="E9070" t="str">
        <f t="shared" si="141"/>
        <v>INSERT INTO transactions (asset_id, timestamp, value) VALUES (11, '2021-10-18 04:00', 2);</v>
      </c>
    </row>
    <row r="9071" spans="1:5" x14ac:dyDescent="0.3">
      <c r="A9071">
        <v>27</v>
      </c>
      <c r="B9071" s="2">
        <v>44487.183333333334</v>
      </c>
      <c r="C9071">
        <v>3</v>
      </c>
      <c r="E9071" t="str">
        <f t="shared" si="141"/>
        <v>INSERT INTO transactions (asset_id, timestamp, value) VALUES (27, '2021-10-18 04:24', 3);</v>
      </c>
    </row>
    <row r="9072" spans="1:5" x14ac:dyDescent="0.3">
      <c r="A9072">
        <v>1</v>
      </c>
      <c r="B9072" s="2">
        <v>44487.199999999997</v>
      </c>
      <c r="C9072">
        <v>1</v>
      </c>
      <c r="E9072" t="str">
        <f t="shared" si="141"/>
        <v>INSERT INTO transactions (asset_id, timestamp, value) VALUES (1, '2021-10-18 04:48', 1);</v>
      </c>
    </row>
    <row r="9073" spans="1:5" x14ac:dyDescent="0.3">
      <c r="A9073">
        <v>25</v>
      </c>
      <c r="B9073" s="2">
        <v>44487.216666666667</v>
      </c>
      <c r="C9073">
        <v>3</v>
      </c>
      <c r="E9073" t="str">
        <f t="shared" si="141"/>
        <v>INSERT INTO transactions (asset_id, timestamp, value) VALUES (25, '2021-10-18 05:12', 3);</v>
      </c>
    </row>
    <row r="9074" spans="1:5" x14ac:dyDescent="0.3">
      <c r="A9074">
        <v>23</v>
      </c>
      <c r="B9074" s="2">
        <v>44487.23333333333</v>
      </c>
      <c r="C9074">
        <v>4</v>
      </c>
      <c r="E9074" t="str">
        <f t="shared" si="141"/>
        <v>INSERT INTO transactions (asset_id, timestamp, value) VALUES (23, '2021-10-18 05:36', 4);</v>
      </c>
    </row>
    <row r="9075" spans="1:5" x14ac:dyDescent="0.3">
      <c r="A9075">
        <v>27</v>
      </c>
      <c r="B9075" s="2">
        <v>44487.25</v>
      </c>
      <c r="C9075">
        <v>2</v>
      </c>
      <c r="E9075" t="str">
        <f t="shared" si="141"/>
        <v>INSERT INTO transactions (asset_id, timestamp, value) VALUES (27, '2021-10-18 06:00', 2);</v>
      </c>
    </row>
    <row r="9076" spans="1:5" x14ac:dyDescent="0.3">
      <c r="A9076">
        <v>17</v>
      </c>
      <c r="B9076" s="2">
        <v>44487.26666666667</v>
      </c>
      <c r="C9076">
        <v>2</v>
      </c>
      <c r="E9076" t="str">
        <f t="shared" si="141"/>
        <v>INSERT INTO transactions (asset_id, timestamp, value) VALUES (17, '2021-10-18 06:24', 2);</v>
      </c>
    </row>
    <row r="9077" spans="1:5" x14ac:dyDescent="0.3">
      <c r="A9077">
        <v>1</v>
      </c>
      <c r="B9077" s="2">
        <v>44487.283333333333</v>
      </c>
      <c r="C9077">
        <v>3</v>
      </c>
      <c r="E9077" t="str">
        <f t="shared" si="141"/>
        <v>INSERT INTO transactions (asset_id, timestamp, value) VALUES (1, '2021-10-18 06:48', 3);</v>
      </c>
    </row>
    <row r="9078" spans="1:5" x14ac:dyDescent="0.3">
      <c r="A9078">
        <v>24</v>
      </c>
      <c r="B9078" s="2">
        <v>44487.3</v>
      </c>
      <c r="C9078">
        <v>4</v>
      </c>
      <c r="E9078" t="str">
        <f t="shared" si="141"/>
        <v>INSERT INTO transactions (asset_id, timestamp, value) VALUES (24, '2021-10-18 07:12', 4);</v>
      </c>
    </row>
    <row r="9079" spans="1:5" x14ac:dyDescent="0.3">
      <c r="A9079">
        <v>3</v>
      </c>
      <c r="B9079" s="2">
        <v>44487.316666666666</v>
      </c>
      <c r="C9079">
        <v>3</v>
      </c>
      <c r="E9079" t="str">
        <f t="shared" si="141"/>
        <v>INSERT INTO transactions (asset_id, timestamp, value) VALUES (3, '2021-10-18 07:36', 3);</v>
      </c>
    </row>
    <row r="9080" spans="1:5" x14ac:dyDescent="0.3">
      <c r="A9080">
        <v>20</v>
      </c>
      <c r="B9080" s="2">
        <v>44487.333333333336</v>
      </c>
      <c r="C9080">
        <v>3</v>
      </c>
      <c r="E9080" t="str">
        <f t="shared" si="141"/>
        <v>INSERT INTO transactions (asset_id, timestamp, value) VALUES (20, '2021-10-18 08:00', 3);</v>
      </c>
    </row>
    <row r="9081" spans="1:5" x14ac:dyDescent="0.3">
      <c r="A9081">
        <v>9</v>
      </c>
      <c r="B9081" s="2">
        <v>44487.35</v>
      </c>
      <c r="C9081">
        <v>3</v>
      </c>
      <c r="E9081" t="str">
        <f t="shared" si="141"/>
        <v>INSERT INTO transactions (asset_id, timestamp, value) VALUES (9, '2021-10-18 08:24', 3);</v>
      </c>
    </row>
    <row r="9082" spans="1:5" x14ac:dyDescent="0.3">
      <c r="A9082">
        <v>25</v>
      </c>
      <c r="B9082" s="2">
        <v>44487.366666666669</v>
      </c>
      <c r="C9082">
        <v>4</v>
      </c>
      <c r="E9082" t="str">
        <f t="shared" si="141"/>
        <v>INSERT INTO transactions (asset_id, timestamp, value) VALUES (25, '2021-10-18 08:48', 4);</v>
      </c>
    </row>
    <row r="9083" spans="1:5" x14ac:dyDescent="0.3">
      <c r="A9083">
        <v>19</v>
      </c>
      <c r="B9083" s="2">
        <v>44487.383333333331</v>
      </c>
      <c r="C9083">
        <v>2</v>
      </c>
      <c r="E9083" t="str">
        <f t="shared" si="141"/>
        <v>INSERT INTO transactions (asset_id, timestamp, value) VALUES (19, '2021-10-18 09:12', 2);</v>
      </c>
    </row>
    <row r="9084" spans="1:5" x14ac:dyDescent="0.3">
      <c r="A9084">
        <v>2</v>
      </c>
      <c r="B9084" s="2">
        <v>44487.4</v>
      </c>
      <c r="C9084">
        <v>3</v>
      </c>
      <c r="E9084" t="str">
        <f t="shared" si="141"/>
        <v>INSERT INTO transactions (asset_id, timestamp, value) VALUES (2, '2021-10-18 09:36', 3);</v>
      </c>
    </row>
    <row r="9085" spans="1:5" x14ac:dyDescent="0.3">
      <c r="A9085">
        <v>36</v>
      </c>
      <c r="B9085" s="2">
        <v>44487.416666666664</v>
      </c>
      <c r="C9085">
        <v>1</v>
      </c>
      <c r="E9085" t="str">
        <f t="shared" si="141"/>
        <v>INSERT INTO transactions (asset_id, timestamp, value) VALUES (36, '2021-10-18 10:00', 1);</v>
      </c>
    </row>
    <row r="9086" spans="1:5" x14ac:dyDescent="0.3">
      <c r="A9086">
        <v>24</v>
      </c>
      <c r="B9086" s="2">
        <v>44487.433333333334</v>
      </c>
      <c r="C9086">
        <v>3</v>
      </c>
      <c r="E9086" t="str">
        <f t="shared" si="141"/>
        <v>INSERT INTO transactions (asset_id, timestamp, value) VALUES (24, '2021-10-18 10:24', 3);</v>
      </c>
    </row>
    <row r="9087" spans="1:5" x14ac:dyDescent="0.3">
      <c r="A9087">
        <v>23</v>
      </c>
      <c r="B9087" s="2">
        <v>44487.45</v>
      </c>
      <c r="C9087">
        <v>2</v>
      </c>
      <c r="E9087" t="str">
        <f t="shared" si="141"/>
        <v>INSERT INTO transactions (asset_id, timestamp, value) VALUES (23, '2021-10-18 10:48', 2);</v>
      </c>
    </row>
    <row r="9088" spans="1:5" x14ac:dyDescent="0.3">
      <c r="A9088">
        <v>28</v>
      </c>
      <c r="B9088" s="2">
        <v>44487.466666666667</v>
      </c>
      <c r="C9088">
        <v>3</v>
      </c>
      <c r="E9088" t="str">
        <f t="shared" si="141"/>
        <v>INSERT INTO transactions (asset_id, timestamp, value) VALUES (28, '2021-10-18 11:12', 3);</v>
      </c>
    </row>
    <row r="9089" spans="1:5" x14ac:dyDescent="0.3">
      <c r="A9089">
        <v>29</v>
      </c>
      <c r="B9089" s="2">
        <v>44487.48333333333</v>
      </c>
      <c r="C9089">
        <v>4</v>
      </c>
      <c r="E9089" t="str">
        <f t="shared" si="141"/>
        <v>INSERT INTO transactions (asset_id, timestamp, value) VALUES (29, '2021-10-18 11:36', 4);</v>
      </c>
    </row>
    <row r="9090" spans="1:5" x14ac:dyDescent="0.3">
      <c r="A9090">
        <v>40</v>
      </c>
      <c r="B9090" s="2">
        <v>44487.5</v>
      </c>
      <c r="C9090">
        <v>4</v>
      </c>
      <c r="E9090" t="str">
        <f t="shared" si="141"/>
        <v>INSERT INTO transactions (asset_id, timestamp, value) VALUES (40, '2021-10-18 12:00', 4);</v>
      </c>
    </row>
    <row r="9091" spans="1:5" x14ac:dyDescent="0.3">
      <c r="A9091">
        <v>4</v>
      </c>
      <c r="B9091" s="2">
        <v>44487.51666666667</v>
      </c>
      <c r="C9091">
        <v>2</v>
      </c>
      <c r="E9091" t="str">
        <f t="shared" si="141"/>
        <v>INSERT INTO transactions (asset_id, timestamp, value) VALUES (4, '2021-10-18 12:24', 2);</v>
      </c>
    </row>
    <row r="9092" spans="1:5" x14ac:dyDescent="0.3">
      <c r="A9092">
        <v>10</v>
      </c>
      <c r="B9092" s="2">
        <v>44487.533333333333</v>
      </c>
      <c r="C9092">
        <v>1</v>
      </c>
      <c r="E9092" t="str">
        <f t="shared" ref="E9092:E9155" si="142">"INSERT INTO transactions (asset_id, timestamp, value) VALUES ("&amp;A9092&amp;", '"&amp;TEXT(B9092, "YYYY-MM-DD HH:MM")&amp;"', "&amp;C9092&amp;");"</f>
        <v>INSERT INTO transactions (asset_id, timestamp, value) VALUES (10, '2021-10-18 12:48', 1);</v>
      </c>
    </row>
    <row r="9093" spans="1:5" x14ac:dyDescent="0.3">
      <c r="A9093">
        <v>5</v>
      </c>
      <c r="B9093" s="2">
        <v>44487.55</v>
      </c>
      <c r="C9093">
        <v>1</v>
      </c>
      <c r="E9093" t="str">
        <f t="shared" si="142"/>
        <v>INSERT INTO transactions (asset_id, timestamp, value) VALUES (5, '2021-10-18 13:12', 1);</v>
      </c>
    </row>
    <row r="9094" spans="1:5" x14ac:dyDescent="0.3">
      <c r="A9094">
        <v>27</v>
      </c>
      <c r="B9094" s="2">
        <v>44487.566666666666</v>
      </c>
      <c r="C9094">
        <v>3</v>
      </c>
      <c r="E9094" t="str">
        <f t="shared" si="142"/>
        <v>INSERT INTO transactions (asset_id, timestamp, value) VALUES (27, '2021-10-18 13:36', 3);</v>
      </c>
    </row>
    <row r="9095" spans="1:5" x14ac:dyDescent="0.3">
      <c r="A9095">
        <v>36</v>
      </c>
      <c r="B9095" s="2">
        <v>44487.583333333336</v>
      </c>
      <c r="C9095">
        <v>4</v>
      </c>
      <c r="E9095" t="str">
        <f t="shared" si="142"/>
        <v>INSERT INTO transactions (asset_id, timestamp, value) VALUES (36, '2021-10-18 14:00', 4);</v>
      </c>
    </row>
    <row r="9096" spans="1:5" x14ac:dyDescent="0.3">
      <c r="A9096">
        <v>23</v>
      </c>
      <c r="B9096" s="2">
        <v>44487.6</v>
      </c>
      <c r="C9096">
        <v>3</v>
      </c>
      <c r="E9096" t="str">
        <f t="shared" si="142"/>
        <v>INSERT INTO transactions (asset_id, timestamp, value) VALUES (23, '2021-10-18 14:24', 3);</v>
      </c>
    </row>
    <row r="9097" spans="1:5" x14ac:dyDescent="0.3">
      <c r="A9097">
        <v>10</v>
      </c>
      <c r="B9097" s="2">
        <v>44487.616666666669</v>
      </c>
      <c r="C9097">
        <v>4</v>
      </c>
      <c r="E9097" t="str">
        <f t="shared" si="142"/>
        <v>INSERT INTO transactions (asset_id, timestamp, value) VALUES (10, '2021-10-18 14:48', 4);</v>
      </c>
    </row>
    <row r="9098" spans="1:5" x14ac:dyDescent="0.3">
      <c r="A9098">
        <v>4</v>
      </c>
      <c r="B9098" s="2">
        <v>44487.633333333331</v>
      </c>
      <c r="C9098">
        <v>4</v>
      </c>
      <c r="E9098" t="str">
        <f t="shared" si="142"/>
        <v>INSERT INTO transactions (asset_id, timestamp, value) VALUES (4, '2021-10-18 15:12', 4);</v>
      </c>
    </row>
    <row r="9099" spans="1:5" x14ac:dyDescent="0.3">
      <c r="A9099">
        <v>21</v>
      </c>
      <c r="B9099" s="2">
        <v>44487.65</v>
      </c>
      <c r="C9099">
        <v>4</v>
      </c>
      <c r="E9099" t="str">
        <f t="shared" si="142"/>
        <v>INSERT INTO transactions (asset_id, timestamp, value) VALUES (21, '2021-10-18 15:36', 4);</v>
      </c>
    </row>
    <row r="9100" spans="1:5" x14ac:dyDescent="0.3">
      <c r="A9100">
        <v>27</v>
      </c>
      <c r="B9100" s="2">
        <v>44487.666666666664</v>
      </c>
      <c r="C9100">
        <v>4</v>
      </c>
      <c r="E9100" t="str">
        <f t="shared" si="142"/>
        <v>INSERT INTO transactions (asset_id, timestamp, value) VALUES (27, '2021-10-18 16:00', 4);</v>
      </c>
    </row>
    <row r="9101" spans="1:5" x14ac:dyDescent="0.3">
      <c r="A9101">
        <v>34</v>
      </c>
      <c r="B9101" s="2">
        <v>44487.683333333334</v>
      </c>
      <c r="C9101">
        <v>3</v>
      </c>
      <c r="E9101" t="str">
        <f t="shared" si="142"/>
        <v>INSERT INTO transactions (asset_id, timestamp, value) VALUES (34, '2021-10-18 16:24', 3);</v>
      </c>
    </row>
    <row r="9102" spans="1:5" x14ac:dyDescent="0.3">
      <c r="A9102">
        <v>7</v>
      </c>
      <c r="B9102" s="2">
        <v>44487.7</v>
      </c>
      <c r="C9102">
        <v>4</v>
      </c>
      <c r="E9102" t="str">
        <f t="shared" si="142"/>
        <v>INSERT INTO transactions (asset_id, timestamp, value) VALUES (7, '2021-10-18 16:48', 4);</v>
      </c>
    </row>
    <row r="9103" spans="1:5" x14ac:dyDescent="0.3">
      <c r="A9103">
        <v>28</v>
      </c>
      <c r="B9103" s="2">
        <v>44487.716666666667</v>
      </c>
      <c r="C9103">
        <v>3</v>
      </c>
      <c r="E9103" t="str">
        <f t="shared" si="142"/>
        <v>INSERT INTO transactions (asset_id, timestamp, value) VALUES (28, '2021-10-18 17:12', 3);</v>
      </c>
    </row>
    <row r="9104" spans="1:5" x14ac:dyDescent="0.3">
      <c r="A9104">
        <v>7</v>
      </c>
      <c r="B9104" s="2">
        <v>44487.73333333333</v>
      </c>
      <c r="C9104">
        <v>2</v>
      </c>
      <c r="E9104" t="str">
        <f t="shared" si="142"/>
        <v>INSERT INTO transactions (asset_id, timestamp, value) VALUES (7, '2021-10-18 17:36', 2);</v>
      </c>
    </row>
    <row r="9105" spans="1:5" x14ac:dyDescent="0.3">
      <c r="A9105">
        <v>4</v>
      </c>
      <c r="B9105" s="2">
        <v>44487.75</v>
      </c>
      <c r="C9105">
        <v>1</v>
      </c>
      <c r="E9105" t="str">
        <f t="shared" si="142"/>
        <v>INSERT INTO transactions (asset_id, timestamp, value) VALUES (4, '2021-10-18 18:00', 1);</v>
      </c>
    </row>
    <row r="9106" spans="1:5" x14ac:dyDescent="0.3">
      <c r="A9106">
        <v>4</v>
      </c>
      <c r="B9106" s="2">
        <v>44487.76666666667</v>
      </c>
      <c r="C9106">
        <v>3</v>
      </c>
      <c r="E9106" t="str">
        <f t="shared" si="142"/>
        <v>INSERT INTO transactions (asset_id, timestamp, value) VALUES (4, '2021-10-18 18:24', 3);</v>
      </c>
    </row>
    <row r="9107" spans="1:5" x14ac:dyDescent="0.3">
      <c r="A9107">
        <v>39</v>
      </c>
      <c r="B9107" s="2">
        <v>44487.783333333333</v>
      </c>
      <c r="C9107">
        <v>4</v>
      </c>
      <c r="E9107" t="str">
        <f t="shared" si="142"/>
        <v>INSERT INTO transactions (asset_id, timestamp, value) VALUES (39, '2021-10-18 18:48', 4);</v>
      </c>
    </row>
    <row r="9108" spans="1:5" x14ac:dyDescent="0.3">
      <c r="A9108">
        <v>22</v>
      </c>
      <c r="B9108" s="2">
        <v>44487.8</v>
      </c>
      <c r="C9108">
        <v>4</v>
      </c>
      <c r="E9108" t="str">
        <f t="shared" si="142"/>
        <v>INSERT INTO transactions (asset_id, timestamp, value) VALUES (22, '2021-10-18 19:12', 4);</v>
      </c>
    </row>
    <row r="9109" spans="1:5" x14ac:dyDescent="0.3">
      <c r="A9109">
        <v>15</v>
      </c>
      <c r="B9109" s="2">
        <v>44487.816666666666</v>
      </c>
      <c r="C9109">
        <v>1</v>
      </c>
      <c r="E9109" t="str">
        <f t="shared" si="142"/>
        <v>INSERT INTO transactions (asset_id, timestamp, value) VALUES (15, '2021-10-18 19:36', 1);</v>
      </c>
    </row>
    <row r="9110" spans="1:5" x14ac:dyDescent="0.3">
      <c r="A9110">
        <v>37</v>
      </c>
      <c r="B9110" s="2">
        <v>44487.833333333336</v>
      </c>
      <c r="C9110">
        <v>4</v>
      </c>
      <c r="E9110" t="str">
        <f t="shared" si="142"/>
        <v>INSERT INTO transactions (asset_id, timestamp, value) VALUES (37, '2021-10-18 20:00', 4);</v>
      </c>
    </row>
    <row r="9111" spans="1:5" x14ac:dyDescent="0.3">
      <c r="A9111">
        <v>29</v>
      </c>
      <c r="B9111" s="2">
        <v>44487.85</v>
      </c>
      <c r="C9111">
        <v>4</v>
      </c>
      <c r="E9111" t="str">
        <f t="shared" si="142"/>
        <v>INSERT INTO transactions (asset_id, timestamp, value) VALUES (29, '2021-10-18 20:24', 4);</v>
      </c>
    </row>
    <row r="9112" spans="1:5" x14ac:dyDescent="0.3">
      <c r="A9112">
        <v>2</v>
      </c>
      <c r="B9112" s="2">
        <v>44487.866666666669</v>
      </c>
      <c r="C9112">
        <v>4</v>
      </c>
      <c r="E9112" t="str">
        <f t="shared" si="142"/>
        <v>INSERT INTO transactions (asset_id, timestamp, value) VALUES (2, '2021-10-18 20:48', 4);</v>
      </c>
    </row>
    <row r="9113" spans="1:5" x14ac:dyDescent="0.3">
      <c r="A9113">
        <v>2</v>
      </c>
      <c r="B9113" s="2">
        <v>44487.883333333331</v>
      </c>
      <c r="C9113">
        <v>3</v>
      </c>
      <c r="E9113" t="str">
        <f t="shared" si="142"/>
        <v>INSERT INTO transactions (asset_id, timestamp, value) VALUES (2, '2021-10-18 21:12', 3);</v>
      </c>
    </row>
    <row r="9114" spans="1:5" x14ac:dyDescent="0.3">
      <c r="A9114">
        <v>3</v>
      </c>
      <c r="B9114" s="2">
        <v>44487.9</v>
      </c>
      <c r="C9114">
        <v>4</v>
      </c>
      <c r="E9114" t="str">
        <f t="shared" si="142"/>
        <v>INSERT INTO transactions (asset_id, timestamp, value) VALUES (3, '2021-10-18 21:36', 4);</v>
      </c>
    </row>
    <row r="9115" spans="1:5" x14ac:dyDescent="0.3">
      <c r="A9115">
        <v>16</v>
      </c>
      <c r="B9115" s="2">
        <v>44487.916666666664</v>
      </c>
      <c r="C9115">
        <v>4</v>
      </c>
      <c r="E9115" t="str">
        <f t="shared" si="142"/>
        <v>INSERT INTO transactions (asset_id, timestamp, value) VALUES (16, '2021-10-18 22:00', 4);</v>
      </c>
    </row>
    <row r="9116" spans="1:5" x14ac:dyDescent="0.3">
      <c r="A9116">
        <v>32</v>
      </c>
      <c r="B9116" s="2">
        <v>44487.933333333334</v>
      </c>
      <c r="C9116">
        <v>3</v>
      </c>
      <c r="E9116" t="str">
        <f t="shared" si="142"/>
        <v>INSERT INTO transactions (asset_id, timestamp, value) VALUES (32, '2021-10-18 22:24', 3);</v>
      </c>
    </row>
    <row r="9117" spans="1:5" x14ac:dyDescent="0.3">
      <c r="A9117">
        <v>6</v>
      </c>
      <c r="B9117" s="2">
        <v>44487.95</v>
      </c>
      <c r="C9117">
        <v>3</v>
      </c>
      <c r="E9117" t="str">
        <f t="shared" si="142"/>
        <v>INSERT INTO transactions (asset_id, timestamp, value) VALUES (6, '2021-10-18 22:48', 3);</v>
      </c>
    </row>
    <row r="9118" spans="1:5" x14ac:dyDescent="0.3">
      <c r="A9118">
        <v>29</v>
      </c>
      <c r="B9118" s="2">
        <v>44487.966666666667</v>
      </c>
      <c r="C9118">
        <v>1</v>
      </c>
      <c r="E9118" t="str">
        <f t="shared" si="142"/>
        <v>INSERT INTO transactions (asset_id, timestamp, value) VALUES (29, '2021-10-18 23:12', 1);</v>
      </c>
    </row>
    <row r="9119" spans="1:5" x14ac:dyDescent="0.3">
      <c r="A9119">
        <v>33</v>
      </c>
      <c r="B9119" s="2">
        <v>44487.98333333333</v>
      </c>
      <c r="C9119">
        <v>2</v>
      </c>
      <c r="E9119" t="str">
        <f t="shared" si="142"/>
        <v>INSERT INTO transactions (asset_id, timestamp, value) VALUES (33, '2021-10-18 23:36', 2);</v>
      </c>
    </row>
    <row r="9120" spans="1:5" x14ac:dyDescent="0.3">
      <c r="A9120">
        <v>40</v>
      </c>
      <c r="B9120" s="2">
        <v>44488</v>
      </c>
      <c r="C9120">
        <v>1</v>
      </c>
      <c r="E9120" t="str">
        <f t="shared" si="142"/>
        <v>INSERT INTO transactions (asset_id, timestamp, value) VALUES (40, '2021-10-19 00:00', 1);</v>
      </c>
    </row>
    <row r="9121" spans="1:5" x14ac:dyDescent="0.3">
      <c r="A9121">
        <v>2</v>
      </c>
      <c r="B9121" s="2">
        <v>44488.01666666667</v>
      </c>
      <c r="C9121">
        <v>1</v>
      </c>
      <c r="E9121" t="str">
        <f t="shared" si="142"/>
        <v>INSERT INTO transactions (asset_id, timestamp, value) VALUES (2, '2021-10-19 00:24', 1);</v>
      </c>
    </row>
    <row r="9122" spans="1:5" x14ac:dyDescent="0.3">
      <c r="A9122">
        <v>16</v>
      </c>
      <c r="B9122" s="2">
        <v>44488.033333333333</v>
      </c>
      <c r="C9122">
        <v>2</v>
      </c>
      <c r="E9122" t="str">
        <f t="shared" si="142"/>
        <v>INSERT INTO transactions (asset_id, timestamp, value) VALUES (16, '2021-10-19 00:48', 2);</v>
      </c>
    </row>
    <row r="9123" spans="1:5" x14ac:dyDescent="0.3">
      <c r="A9123">
        <v>33</v>
      </c>
      <c r="B9123" s="2">
        <v>44488.05</v>
      </c>
      <c r="C9123">
        <v>4</v>
      </c>
      <c r="E9123" t="str">
        <f t="shared" si="142"/>
        <v>INSERT INTO transactions (asset_id, timestamp, value) VALUES (33, '2021-10-19 01:12', 4);</v>
      </c>
    </row>
    <row r="9124" spans="1:5" x14ac:dyDescent="0.3">
      <c r="A9124">
        <v>13</v>
      </c>
      <c r="B9124" s="2">
        <v>44488.066666666666</v>
      </c>
      <c r="C9124">
        <v>2</v>
      </c>
      <c r="E9124" t="str">
        <f t="shared" si="142"/>
        <v>INSERT INTO transactions (asset_id, timestamp, value) VALUES (13, '2021-10-19 01:36', 2);</v>
      </c>
    </row>
    <row r="9125" spans="1:5" x14ac:dyDescent="0.3">
      <c r="A9125">
        <v>23</v>
      </c>
      <c r="B9125" s="2">
        <v>44488.083333333336</v>
      </c>
      <c r="C9125">
        <v>1</v>
      </c>
      <c r="E9125" t="str">
        <f t="shared" si="142"/>
        <v>INSERT INTO transactions (asset_id, timestamp, value) VALUES (23, '2021-10-19 02:00', 1);</v>
      </c>
    </row>
    <row r="9126" spans="1:5" x14ac:dyDescent="0.3">
      <c r="A9126">
        <v>34</v>
      </c>
      <c r="B9126" s="2">
        <v>44488.1</v>
      </c>
      <c r="C9126">
        <v>2</v>
      </c>
      <c r="E9126" t="str">
        <f t="shared" si="142"/>
        <v>INSERT INTO transactions (asset_id, timestamp, value) VALUES (34, '2021-10-19 02:24', 2);</v>
      </c>
    </row>
    <row r="9127" spans="1:5" x14ac:dyDescent="0.3">
      <c r="A9127">
        <v>35</v>
      </c>
      <c r="B9127" s="2">
        <v>44488.116666666669</v>
      </c>
      <c r="C9127">
        <v>4</v>
      </c>
      <c r="E9127" t="str">
        <f t="shared" si="142"/>
        <v>INSERT INTO transactions (asset_id, timestamp, value) VALUES (35, '2021-10-19 02:48', 4);</v>
      </c>
    </row>
    <row r="9128" spans="1:5" x14ac:dyDescent="0.3">
      <c r="A9128">
        <v>40</v>
      </c>
      <c r="B9128" s="2">
        <v>44488.133333333331</v>
      </c>
      <c r="C9128">
        <v>4</v>
      </c>
      <c r="E9128" t="str">
        <f t="shared" si="142"/>
        <v>INSERT INTO transactions (asset_id, timestamp, value) VALUES (40, '2021-10-19 03:12', 4);</v>
      </c>
    </row>
    <row r="9129" spans="1:5" x14ac:dyDescent="0.3">
      <c r="A9129">
        <v>25</v>
      </c>
      <c r="B9129" s="2">
        <v>44488.15</v>
      </c>
      <c r="C9129">
        <v>1</v>
      </c>
      <c r="E9129" t="str">
        <f t="shared" si="142"/>
        <v>INSERT INTO transactions (asset_id, timestamp, value) VALUES (25, '2021-10-19 03:36', 1);</v>
      </c>
    </row>
    <row r="9130" spans="1:5" x14ac:dyDescent="0.3">
      <c r="A9130">
        <v>34</v>
      </c>
      <c r="B9130" s="2">
        <v>44488.166666666664</v>
      </c>
      <c r="C9130">
        <v>1</v>
      </c>
      <c r="E9130" t="str">
        <f t="shared" si="142"/>
        <v>INSERT INTO transactions (asset_id, timestamp, value) VALUES (34, '2021-10-19 04:00', 1);</v>
      </c>
    </row>
    <row r="9131" spans="1:5" x14ac:dyDescent="0.3">
      <c r="A9131">
        <v>4</v>
      </c>
      <c r="B9131" s="2">
        <v>44488.183333333334</v>
      </c>
      <c r="C9131">
        <v>1</v>
      </c>
      <c r="E9131" t="str">
        <f t="shared" si="142"/>
        <v>INSERT INTO transactions (asset_id, timestamp, value) VALUES (4, '2021-10-19 04:24', 1);</v>
      </c>
    </row>
    <row r="9132" spans="1:5" x14ac:dyDescent="0.3">
      <c r="A9132">
        <v>22</v>
      </c>
      <c r="B9132" s="2">
        <v>44488.2</v>
      </c>
      <c r="C9132">
        <v>3</v>
      </c>
      <c r="E9132" t="str">
        <f t="shared" si="142"/>
        <v>INSERT INTO transactions (asset_id, timestamp, value) VALUES (22, '2021-10-19 04:48', 3);</v>
      </c>
    </row>
    <row r="9133" spans="1:5" x14ac:dyDescent="0.3">
      <c r="A9133">
        <v>2</v>
      </c>
      <c r="B9133" s="2">
        <v>44488.216666666667</v>
      </c>
      <c r="C9133">
        <v>2</v>
      </c>
      <c r="E9133" t="str">
        <f t="shared" si="142"/>
        <v>INSERT INTO transactions (asset_id, timestamp, value) VALUES (2, '2021-10-19 05:12', 2);</v>
      </c>
    </row>
    <row r="9134" spans="1:5" x14ac:dyDescent="0.3">
      <c r="A9134">
        <v>18</v>
      </c>
      <c r="B9134" s="2">
        <v>44488.23333333333</v>
      </c>
      <c r="C9134">
        <v>2</v>
      </c>
      <c r="E9134" t="str">
        <f t="shared" si="142"/>
        <v>INSERT INTO transactions (asset_id, timestamp, value) VALUES (18, '2021-10-19 05:36', 2);</v>
      </c>
    </row>
    <row r="9135" spans="1:5" x14ac:dyDescent="0.3">
      <c r="A9135">
        <v>27</v>
      </c>
      <c r="B9135" s="2">
        <v>44488.25</v>
      </c>
      <c r="C9135">
        <v>4</v>
      </c>
      <c r="E9135" t="str">
        <f t="shared" si="142"/>
        <v>INSERT INTO transactions (asset_id, timestamp, value) VALUES (27, '2021-10-19 06:00', 4);</v>
      </c>
    </row>
    <row r="9136" spans="1:5" x14ac:dyDescent="0.3">
      <c r="A9136">
        <v>11</v>
      </c>
      <c r="B9136" s="2">
        <v>44488.26666666667</v>
      </c>
      <c r="C9136">
        <v>2</v>
      </c>
      <c r="E9136" t="str">
        <f t="shared" si="142"/>
        <v>INSERT INTO transactions (asset_id, timestamp, value) VALUES (11, '2021-10-19 06:24', 2);</v>
      </c>
    </row>
    <row r="9137" spans="1:5" x14ac:dyDescent="0.3">
      <c r="A9137">
        <v>38</v>
      </c>
      <c r="B9137" s="2">
        <v>44488.283333333333</v>
      </c>
      <c r="C9137">
        <v>1</v>
      </c>
      <c r="E9137" t="str">
        <f t="shared" si="142"/>
        <v>INSERT INTO transactions (asset_id, timestamp, value) VALUES (38, '2021-10-19 06:48', 1);</v>
      </c>
    </row>
    <row r="9138" spans="1:5" x14ac:dyDescent="0.3">
      <c r="A9138">
        <v>6</v>
      </c>
      <c r="B9138" s="2">
        <v>44488.3</v>
      </c>
      <c r="C9138">
        <v>3</v>
      </c>
      <c r="E9138" t="str">
        <f t="shared" si="142"/>
        <v>INSERT INTO transactions (asset_id, timestamp, value) VALUES (6, '2021-10-19 07:12', 3);</v>
      </c>
    </row>
    <row r="9139" spans="1:5" x14ac:dyDescent="0.3">
      <c r="A9139">
        <v>7</v>
      </c>
      <c r="B9139" s="2">
        <v>44488.316666666666</v>
      </c>
      <c r="C9139">
        <v>4</v>
      </c>
      <c r="E9139" t="str">
        <f t="shared" si="142"/>
        <v>INSERT INTO transactions (asset_id, timestamp, value) VALUES (7, '2021-10-19 07:36', 4);</v>
      </c>
    </row>
    <row r="9140" spans="1:5" x14ac:dyDescent="0.3">
      <c r="A9140">
        <v>13</v>
      </c>
      <c r="B9140" s="2">
        <v>44488.333333333336</v>
      </c>
      <c r="C9140">
        <v>1</v>
      </c>
      <c r="E9140" t="str">
        <f t="shared" si="142"/>
        <v>INSERT INTO transactions (asset_id, timestamp, value) VALUES (13, '2021-10-19 08:00', 1);</v>
      </c>
    </row>
    <row r="9141" spans="1:5" x14ac:dyDescent="0.3">
      <c r="A9141">
        <v>2</v>
      </c>
      <c r="B9141" s="2">
        <v>44488.35</v>
      </c>
      <c r="C9141">
        <v>4</v>
      </c>
      <c r="E9141" t="str">
        <f t="shared" si="142"/>
        <v>INSERT INTO transactions (asset_id, timestamp, value) VALUES (2, '2021-10-19 08:24', 4);</v>
      </c>
    </row>
    <row r="9142" spans="1:5" x14ac:dyDescent="0.3">
      <c r="A9142">
        <v>39</v>
      </c>
      <c r="B9142" s="2">
        <v>44488.366666666669</v>
      </c>
      <c r="C9142">
        <v>2</v>
      </c>
      <c r="E9142" t="str">
        <f t="shared" si="142"/>
        <v>INSERT INTO transactions (asset_id, timestamp, value) VALUES (39, '2021-10-19 08:48', 2);</v>
      </c>
    </row>
    <row r="9143" spans="1:5" x14ac:dyDescent="0.3">
      <c r="A9143">
        <v>27</v>
      </c>
      <c r="B9143" s="2">
        <v>44488.383333333331</v>
      </c>
      <c r="C9143">
        <v>1</v>
      </c>
      <c r="E9143" t="str">
        <f t="shared" si="142"/>
        <v>INSERT INTO transactions (asset_id, timestamp, value) VALUES (27, '2021-10-19 09:12', 1);</v>
      </c>
    </row>
    <row r="9144" spans="1:5" x14ac:dyDescent="0.3">
      <c r="A9144">
        <v>14</v>
      </c>
      <c r="B9144" s="2">
        <v>44488.4</v>
      </c>
      <c r="C9144">
        <v>2</v>
      </c>
      <c r="E9144" t="str">
        <f t="shared" si="142"/>
        <v>INSERT INTO transactions (asset_id, timestamp, value) VALUES (14, '2021-10-19 09:36', 2);</v>
      </c>
    </row>
    <row r="9145" spans="1:5" x14ac:dyDescent="0.3">
      <c r="A9145">
        <v>35</v>
      </c>
      <c r="B9145" s="2">
        <v>44488.416666666664</v>
      </c>
      <c r="C9145">
        <v>1</v>
      </c>
      <c r="E9145" t="str">
        <f t="shared" si="142"/>
        <v>INSERT INTO transactions (asset_id, timestamp, value) VALUES (35, '2021-10-19 10:00', 1);</v>
      </c>
    </row>
    <row r="9146" spans="1:5" x14ac:dyDescent="0.3">
      <c r="A9146">
        <v>28</v>
      </c>
      <c r="B9146" s="2">
        <v>44488.433333333334</v>
      </c>
      <c r="C9146">
        <v>2</v>
      </c>
      <c r="E9146" t="str">
        <f t="shared" si="142"/>
        <v>INSERT INTO transactions (asset_id, timestamp, value) VALUES (28, '2021-10-19 10:24', 2);</v>
      </c>
    </row>
    <row r="9147" spans="1:5" x14ac:dyDescent="0.3">
      <c r="A9147">
        <v>31</v>
      </c>
      <c r="B9147" s="2">
        <v>44488.45</v>
      </c>
      <c r="C9147">
        <v>3</v>
      </c>
      <c r="E9147" t="str">
        <f t="shared" si="142"/>
        <v>INSERT INTO transactions (asset_id, timestamp, value) VALUES (31, '2021-10-19 10:48', 3);</v>
      </c>
    </row>
    <row r="9148" spans="1:5" x14ac:dyDescent="0.3">
      <c r="A9148">
        <v>33</v>
      </c>
      <c r="B9148" s="2">
        <v>44488.466666666667</v>
      </c>
      <c r="C9148">
        <v>4</v>
      </c>
      <c r="E9148" t="str">
        <f t="shared" si="142"/>
        <v>INSERT INTO transactions (asset_id, timestamp, value) VALUES (33, '2021-10-19 11:12', 4);</v>
      </c>
    </row>
    <row r="9149" spans="1:5" x14ac:dyDescent="0.3">
      <c r="A9149">
        <v>27</v>
      </c>
      <c r="B9149" s="2">
        <v>44488.48333333333</v>
      </c>
      <c r="C9149">
        <v>4</v>
      </c>
      <c r="E9149" t="str">
        <f t="shared" si="142"/>
        <v>INSERT INTO transactions (asset_id, timestamp, value) VALUES (27, '2021-10-19 11:36', 4);</v>
      </c>
    </row>
    <row r="9150" spans="1:5" x14ac:dyDescent="0.3">
      <c r="A9150">
        <v>20</v>
      </c>
      <c r="B9150" s="2">
        <v>44488.5</v>
      </c>
      <c r="C9150">
        <v>1</v>
      </c>
      <c r="E9150" t="str">
        <f t="shared" si="142"/>
        <v>INSERT INTO transactions (asset_id, timestamp, value) VALUES (20, '2021-10-19 12:00', 1);</v>
      </c>
    </row>
    <row r="9151" spans="1:5" x14ac:dyDescent="0.3">
      <c r="A9151">
        <v>32</v>
      </c>
      <c r="B9151" s="2">
        <v>44488.51666666667</v>
      </c>
      <c r="C9151">
        <v>4</v>
      </c>
      <c r="E9151" t="str">
        <f t="shared" si="142"/>
        <v>INSERT INTO transactions (asset_id, timestamp, value) VALUES (32, '2021-10-19 12:24', 4);</v>
      </c>
    </row>
    <row r="9152" spans="1:5" x14ac:dyDescent="0.3">
      <c r="A9152">
        <v>25</v>
      </c>
      <c r="B9152" s="2">
        <v>44488.533333333333</v>
      </c>
      <c r="C9152">
        <v>3</v>
      </c>
      <c r="E9152" t="str">
        <f t="shared" si="142"/>
        <v>INSERT INTO transactions (asset_id, timestamp, value) VALUES (25, '2021-10-19 12:48', 3);</v>
      </c>
    </row>
    <row r="9153" spans="1:5" x14ac:dyDescent="0.3">
      <c r="A9153">
        <v>12</v>
      </c>
      <c r="B9153" s="2">
        <v>44488.55</v>
      </c>
      <c r="C9153">
        <v>2</v>
      </c>
      <c r="E9153" t="str">
        <f t="shared" si="142"/>
        <v>INSERT INTO transactions (asset_id, timestamp, value) VALUES (12, '2021-10-19 13:12', 2);</v>
      </c>
    </row>
    <row r="9154" spans="1:5" x14ac:dyDescent="0.3">
      <c r="A9154">
        <v>35</v>
      </c>
      <c r="B9154" s="2">
        <v>44488.566666666666</v>
      </c>
      <c r="C9154">
        <v>3</v>
      </c>
      <c r="E9154" t="str">
        <f t="shared" si="142"/>
        <v>INSERT INTO transactions (asset_id, timestamp, value) VALUES (35, '2021-10-19 13:36', 3);</v>
      </c>
    </row>
    <row r="9155" spans="1:5" x14ac:dyDescent="0.3">
      <c r="A9155">
        <v>38</v>
      </c>
      <c r="B9155" s="2">
        <v>44488.583333333336</v>
      </c>
      <c r="C9155">
        <v>2</v>
      </c>
      <c r="E9155" t="str">
        <f t="shared" si="142"/>
        <v>INSERT INTO transactions (asset_id, timestamp, value) VALUES (38, '2021-10-19 14:00', 2);</v>
      </c>
    </row>
    <row r="9156" spans="1:5" x14ac:dyDescent="0.3">
      <c r="A9156">
        <v>34</v>
      </c>
      <c r="B9156" s="2">
        <v>44488.6</v>
      </c>
      <c r="C9156">
        <v>4</v>
      </c>
      <c r="E9156" t="str">
        <f t="shared" ref="E9156:E9219" si="143">"INSERT INTO transactions (asset_id, timestamp, value) VALUES ("&amp;A9156&amp;", '"&amp;TEXT(B9156, "YYYY-MM-DD HH:MM")&amp;"', "&amp;C9156&amp;");"</f>
        <v>INSERT INTO transactions (asset_id, timestamp, value) VALUES (34, '2021-10-19 14:24', 4);</v>
      </c>
    </row>
    <row r="9157" spans="1:5" x14ac:dyDescent="0.3">
      <c r="A9157">
        <v>15</v>
      </c>
      <c r="B9157" s="2">
        <v>44488.616666666669</v>
      </c>
      <c r="C9157">
        <v>4</v>
      </c>
      <c r="E9157" t="str">
        <f t="shared" si="143"/>
        <v>INSERT INTO transactions (asset_id, timestamp, value) VALUES (15, '2021-10-19 14:48', 4);</v>
      </c>
    </row>
    <row r="9158" spans="1:5" x14ac:dyDescent="0.3">
      <c r="A9158">
        <v>12</v>
      </c>
      <c r="B9158" s="2">
        <v>44488.633333333331</v>
      </c>
      <c r="C9158">
        <v>2</v>
      </c>
      <c r="E9158" t="str">
        <f t="shared" si="143"/>
        <v>INSERT INTO transactions (asset_id, timestamp, value) VALUES (12, '2021-10-19 15:12', 2);</v>
      </c>
    </row>
    <row r="9159" spans="1:5" x14ac:dyDescent="0.3">
      <c r="A9159">
        <v>22</v>
      </c>
      <c r="B9159" s="2">
        <v>44488.65</v>
      </c>
      <c r="C9159">
        <v>2</v>
      </c>
      <c r="E9159" t="str">
        <f t="shared" si="143"/>
        <v>INSERT INTO transactions (asset_id, timestamp, value) VALUES (22, '2021-10-19 15:36', 2);</v>
      </c>
    </row>
    <row r="9160" spans="1:5" x14ac:dyDescent="0.3">
      <c r="A9160">
        <v>3</v>
      </c>
      <c r="B9160" s="2">
        <v>44488.666666666664</v>
      </c>
      <c r="C9160">
        <v>4</v>
      </c>
      <c r="E9160" t="str">
        <f t="shared" si="143"/>
        <v>INSERT INTO transactions (asset_id, timestamp, value) VALUES (3, '2021-10-19 16:00', 4);</v>
      </c>
    </row>
    <row r="9161" spans="1:5" x14ac:dyDescent="0.3">
      <c r="A9161">
        <v>23</v>
      </c>
      <c r="B9161" s="2">
        <v>44488.683333333334</v>
      </c>
      <c r="C9161">
        <v>3</v>
      </c>
      <c r="E9161" t="str">
        <f t="shared" si="143"/>
        <v>INSERT INTO transactions (asset_id, timestamp, value) VALUES (23, '2021-10-19 16:24', 3);</v>
      </c>
    </row>
    <row r="9162" spans="1:5" x14ac:dyDescent="0.3">
      <c r="A9162">
        <v>1</v>
      </c>
      <c r="B9162" s="2">
        <v>44488.7</v>
      </c>
      <c r="C9162">
        <v>1</v>
      </c>
      <c r="E9162" t="str">
        <f t="shared" si="143"/>
        <v>INSERT INTO transactions (asset_id, timestamp, value) VALUES (1, '2021-10-19 16:48', 1);</v>
      </c>
    </row>
    <row r="9163" spans="1:5" x14ac:dyDescent="0.3">
      <c r="A9163">
        <v>28</v>
      </c>
      <c r="B9163" s="2">
        <v>44488.716666666667</v>
      </c>
      <c r="C9163">
        <v>4</v>
      </c>
      <c r="E9163" t="str">
        <f t="shared" si="143"/>
        <v>INSERT INTO transactions (asset_id, timestamp, value) VALUES (28, '2021-10-19 17:12', 4);</v>
      </c>
    </row>
    <row r="9164" spans="1:5" x14ac:dyDescent="0.3">
      <c r="A9164">
        <v>1</v>
      </c>
      <c r="B9164" s="2">
        <v>44488.73333333333</v>
      </c>
      <c r="C9164">
        <v>1</v>
      </c>
      <c r="E9164" t="str">
        <f t="shared" si="143"/>
        <v>INSERT INTO transactions (asset_id, timestamp, value) VALUES (1, '2021-10-19 17:36', 1);</v>
      </c>
    </row>
    <row r="9165" spans="1:5" x14ac:dyDescent="0.3">
      <c r="A9165">
        <v>25</v>
      </c>
      <c r="B9165" s="2">
        <v>44488.75</v>
      </c>
      <c r="C9165">
        <v>4</v>
      </c>
      <c r="E9165" t="str">
        <f t="shared" si="143"/>
        <v>INSERT INTO transactions (asset_id, timestamp, value) VALUES (25, '2021-10-19 18:00', 4);</v>
      </c>
    </row>
    <row r="9166" spans="1:5" x14ac:dyDescent="0.3">
      <c r="A9166">
        <v>30</v>
      </c>
      <c r="B9166" s="2">
        <v>44488.76666666667</v>
      </c>
      <c r="C9166">
        <v>3</v>
      </c>
      <c r="E9166" t="str">
        <f t="shared" si="143"/>
        <v>INSERT INTO transactions (asset_id, timestamp, value) VALUES (30, '2021-10-19 18:24', 3);</v>
      </c>
    </row>
    <row r="9167" spans="1:5" x14ac:dyDescent="0.3">
      <c r="A9167">
        <v>14</v>
      </c>
      <c r="B9167" s="2">
        <v>44488.783333333333</v>
      </c>
      <c r="C9167">
        <v>1</v>
      </c>
      <c r="E9167" t="str">
        <f t="shared" si="143"/>
        <v>INSERT INTO transactions (asset_id, timestamp, value) VALUES (14, '2021-10-19 18:48', 1);</v>
      </c>
    </row>
    <row r="9168" spans="1:5" x14ac:dyDescent="0.3">
      <c r="A9168">
        <v>13</v>
      </c>
      <c r="B9168" s="2">
        <v>44488.800000000003</v>
      </c>
      <c r="C9168">
        <v>4</v>
      </c>
      <c r="E9168" t="str">
        <f t="shared" si="143"/>
        <v>INSERT INTO transactions (asset_id, timestamp, value) VALUES (13, '2021-10-19 19:12', 4);</v>
      </c>
    </row>
    <row r="9169" spans="1:5" x14ac:dyDescent="0.3">
      <c r="A9169">
        <v>34</v>
      </c>
      <c r="B9169" s="2">
        <v>44488.816666666666</v>
      </c>
      <c r="C9169">
        <v>3</v>
      </c>
      <c r="E9169" t="str">
        <f t="shared" si="143"/>
        <v>INSERT INTO transactions (asset_id, timestamp, value) VALUES (34, '2021-10-19 19:36', 3);</v>
      </c>
    </row>
    <row r="9170" spans="1:5" x14ac:dyDescent="0.3">
      <c r="A9170">
        <v>21</v>
      </c>
      <c r="B9170" s="2">
        <v>44488.833333333336</v>
      </c>
      <c r="C9170">
        <v>4</v>
      </c>
      <c r="E9170" t="str">
        <f t="shared" si="143"/>
        <v>INSERT INTO transactions (asset_id, timestamp, value) VALUES (21, '2021-10-19 20:00', 4);</v>
      </c>
    </row>
    <row r="9171" spans="1:5" x14ac:dyDescent="0.3">
      <c r="A9171">
        <v>24</v>
      </c>
      <c r="B9171" s="2">
        <v>44488.85</v>
      </c>
      <c r="C9171">
        <v>1</v>
      </c>
      <c r="E9171" t="str">
        <f t="shared" si="143"/>
        <v>INSERT INTO transactions (asset_id, timestamp, value) VALUES (24, '2021-10-19 20:24', 1);</v>
      </c>
    </row>
    <row r="9172" spans="1:5" x14ac:dyDescent="0.3">
      <c r="A9172">
        <v>14</v>
      </c>
      <c r="B9172" s="2">
        <v>44488.866666666669</v>
      </c>
      <c r="C9172">
        <v>2</v>
      </c>
      <c r="E9172" t="str">
        <f t="shared" si="143"/>
        <v>INSERT INTO transactions (asset_id, timestamp, value) VALUES (14, '2021-10-19 20:48', 2);</v>
      </c>
    </row>
    <row r="9173" spans="1:5" x14ac:dyDescent="0.3">
      <c r="A9173">
        <v>32</v>
      </c>
      <c r="B9173" s="2">
        <v>44488.883333333331</v>
      </c>
      <c r="C9173">
        <v>3</v>
      </c>
      <c r="E9173" t="str">
        <f t="shared" si="143"/>
        <v>INSERT INTO transactions (asset_id, timestamp, value) VALUES (32, '2021-10-19 21:12', 3);</v>
      </c>
    </row>
    <row r="9174" spans="1:5" x14ac:dyDescent="0.3">
      <c r="A9174">
        <v>36</v>
      </c>
      <c r="B9174" s="2">
        <v>44488.9</v>
      </c>
      <c r="C9174">
        <v>2</v>
      </c>
      <c r="E9174" t="str">
        <f t="shared" si="143"/>
        <v>INSERT INTO transactions (asset_id, timestamp, value) VALUES (36, '2021-10-19 21:36', 2);</v>
      </c>
    </row>
    <row r="9175" spans="1:5" x14ac:dyDescent="0.3">
      <c r="A9175">
        <v>21</v>
      </c>
      <c r="B9175" s="2">
        <v>44488.916666666664</v>
      </c>
      <c r="C9175">
        <v>3</v>
      </c>
      <c r="E9175" t="str">
        <f t="shared" si="143"/>
        <v>INSERT INTO transactions (asset_id, timestamp, value) VALUES (21, '2021-10-19 22:00', 3);</v>
      </c>
    </row>
    <row r="9176" spans="1:5" x14ac:dyDescent="0.3">
      <c r="A9176">
        <v>22</v>
      </c>
      <c r="B9176" s="2">
        <v>44488.933333333334</v>
      </c>
      <c r="C9176">
        <v>1</v>
      </c>
      <c r="E9176" t="str">
        <f t="shared" si="143"/>
        <v>INSERT INTO transactions (asset_id, timestamp, value) VALUES (22, '2021-10-19 22:24', 1);</v>
      </c>
    </row>
    <row r="9177" spans="1:5" x14ac:dyDescent="0.3">
      <c r="A9177">
        <v>18</v>
      </c>
      <c r="B9177" s="2">
        <v>44488.95</v>
      </c>
      <c r="C9177">
        <v>1</v>
      </c>
      <c r="E9177" t="str">
        <f t="shared" si="143"/>
        <v>INSERT INTO transactions (asset_id, timestamp, value) VALUES (18, '2021-10-19 22:48', 1);</v>
      </c>
    </row>
    <row r="9178" spans="1:5" x14ac:dyDescent="0.3">
      <c r="A9178">
        <v>6</v>
      </c>
      <c r="B9178" s="2">
        <v>44488.966666666667</v>
      </c>
      <c r="C9178">
        <v>3</v>
      </c>
      <c r="E9178" t="str">
        <f t="shared" si="143"/>
        <v>INSERT INTO transactions (asset_id, timestamp, value) VALUES (6, '2021-10-19 23:12', 3);</v>
      </c>
    </row>
    <row r="9179" spans="1:5" x14ac:dyDescent="0.3">
      <c r="A9179">
        <v>24</v>
      </c>
      <c r="B9179" s="2">
        <v>44488.98333333333</v>
      </c>
      <c r="C9179">
        <v>3</v>
      </c>
      <c r="E9179" t="str">
        <f t="shared" si="143"/>
        <v>INSERT INTO transactions (asset_id, timestamp, value) VALUES (24, '2021-10-19 23:36', 3);</v>
      </c>
    </row>
    <row r="9180" spans="1:5" x14ac:dyDescent="0.3">
      <c r="A9180">
        <v>13</v>
      </c>
      <c r="B9180" s="2">
        <v>44489</v>
      </c>
      <c r="C9180">
        <v>3</v>
      </c>
      <c r="E9180" t="str">
        <f t="shared" si="143"/>
        <v>INSERT INTO transactions (asset_id, timestamp, value) VALUES (13, '2021-10-20 00:00', 3);</v>
      </c>
    </row>
    <row r="9181" spans="1:5" x14ac:dyDescent="0.3">
      <c r="A9181">
        <v>35</v>
      </c>
      <c r="B9181" s="2">
        <v>44489.01666666667</v>
      </c>
      <c r="C9181">
        <v>2</v>
      </c>
      <c r="E9181" t="str">
        <f t="shared" si="143"/>
        <v>INSERT INTO transactions (asset_id, timestamp, value) VALUES (35, '2021-10-20 00:24', 2);</v>
      </c>
    </row>
    <row r="9182" spans="1:5" x14ac:dyDescent="0.3">
      <c r="A9182">
        <v>28</v>
      </c>
      <c r="B9182" s="2">
        <v>44489.033333333333</v>
      </c>
      <c r="C9182">
        <v>1</v>
      </c>
      <c r="E9182" t="str">
        <f t="shared" si="143"/>
        <v>INSERT INTO transactions (asset_id, timestamp, value) VALUES (28, '2021-10-20 00:48', 1);</v>
      </c>
    </row>
    <row r="9183" spans="1:5" x14ac:dyDescent="0.3">
      <c r="A9183">
        <v>33</v>
      </c>
      <c r="B9183" s="2">
        <v>44489.05</v>
      </c>
      <c r="C9183">
        <v>1</v>
      </c>
      <c r="E9183" t="str">
        <f t="shared" si="143"/>
        <v>INSERT INTO transactions (asset_id, timestamp, value) VALUES (33, '2021-10-20 01:12', 1);</v>
      </c>
    </row>
    <row r="9184" spans="1:5" x14ac:dyDescent="0.3">
      <c r="A9184">
        <v>27</v>
      </c>
      <c r="B9184" s="2">
        <v>44489.066666666666</v>
      </c>
      <c r="C9184">
        <v>2</v>
      </c>
      <c r="E9184" t="str">
        <f t="shared" si="143"/>
        <v>INSERT INTO transactions (asset_id, timestamp, value) VALUES (27, '2021-10-20 01:36', 2);</v>
      </c>
    </row>
    <row r="9185" spans="1:5" x14ac:dyDescent="0.3">
      <c r="A9185">
        <v>37</v>
      </c>
      <c r="B9185" s="2">
        <v>44489.083333333336</v>
      </c>
      <c r="C9185">
        <v>1</v>
      </c>
      <c r="E9185" t="str">
        <f t="shared" si="143"/>
        <v>INSERT INTO transactions (asset_id, timestamp, value) VALUES (37, '2021-10-20 02:00', 1);</v>
      </c>
    </row>
    <row r="9186" spans="1:5" x14ac:dyDescent="0.3">
      <c r="A9186">
        <v>7</v>
      </c>
      <c r="B9186" s="2">
        <v>44489.1</v>
      </c>
      <c r="C9186">
        <v>2</v>
      </c>
      <c r="E9186" t="str">
        <f t="shared" si="143"/>
        <v>INSERT INTO transactions (asset_id, timestamp, value) VALUES (7, '2021-10-20 02:24', 2);</v>
      </c>
    </row>
    <row r="9187" spans="1:5" x14ac:dyDescent="0.3">
      <c r="A9187">
        <v>18</v>
      </c>
      <c r="B9187" s="2">
        <v>44489.116666666669</v>
      </c>
      <c r="C9187">
        <v>3</v>
      </c>
      <c r="E9187" t="str">
        <f t="shared" si="143"/>
        <v>INSERT INTO transactions (asset_id, timestamp, value) VALUES (18, '2021-10-20 02:48', 3);</v>
      </c>
    </row>
    <row r="9188" spans="1:5" x14ac:dyDescent="0.3">
      <c r="A9188">
        <v>28</v>
      </c>
      <c r="B9188" s="2">
        <v>44489.133333333331</v>
      </c>
      <c r="C9188">
        <v>4</v>
      </c>
      <c r="E9188" t="str">
        <f t="shared" si="143"/>
        <v>INSERT INTO transactions (asset_id, timestamp, value) VALUES (28, '2021-10-20 03:12', 4);</v>
      </c>
    </row>
    <row r="9189" spans="1:5" x14ac:dyDescent="0.3">
      <c r="A9189">
        <v>8</v>
      </c>
      <c r="B9189" s="2">
        <v>44489.15</v>
      </c>
      <c r="C9189">
        <v>2</v>
      </c>
      <c r="E9189" t="str">
        <f t="shared" si="143"/>
        <v>INSERT INTO transactions (asset_id, timestamp, value) VALUES (8, '2021-10-20 03:36', 2);</v>
      </c>
    </row>
    <row r="9190" spans="1:5" x14ac:dyDescent="0.3">
      <c r="A9190">
        <v>24</v>
      </c>
      <c r="B9190" s="2">
        <v>44489.166666666664</v>
      </c>
      <c r="C9190">
        <v>4</v>
      </c>
      <c r="E9190" t="str">
        <f t="shared" si="143"/>
        <v>INSERT INTO transactions (asset_id, timestamp, value) VALUES (24, '2021-10-20 04:00', 4);</v>
      </c>
    </row>
    <row r="9191" spans="1:5" x14ac:dyDescent="0.3">
      <c r="A9191">
        <v>1</v>
      </c>
      <c r="B9191" s="2">
        <v>44489.183333333334</v>
      </c>
      <c r="C9191">
        <v>4</v>
      </c>
      <c r="E9191" t="str">
        <f t="shared" si="143"/>
        <v>INSERT INTO transactions (asset_id, timestamp, value) VALUES (1, '2021-10-20 04:24', 4);</v>
      </c>
    </row>
    <row r="9192" spans="1:5" x14ac:dyDescent="0.3">
      <c r="A9192">
        <v>28</v>
      </c>
      <c r="B9192" s="2">
        <v>44489.2</v>
      </c>
      <c r="C9192">
        <v>2</v>
      </c>
      <c r="E9192" t="str">
        <f t="shared" si="143"/>
        <v>INSERT INTO transactions (asset_id, timestamp, value) VALUES (28, '2021-10-20 04:48', 2);</v>
      </c>
    </row>
    <row r="9193" spans="1:5" x14ac:dyDescent="0.3">
      <c r="A9193">
        <v>27</v>
      </c>
      <c r="B9193" s="2">
        <v>44489.216666666667</v>
      </c>
      <c r="C9193">
        <v>2</v>
      </c>
      <c r="E9193" t="str">
        <f t="shared" si="143"/>
        <v>INSERT INTO transactions (asset_id, timestamp, value) VALUES (27, '2021-10-20 05:12', 2);</v>
      </c>
    </row>
    <row r="9194" spans="1:5" x14ac:dyDescent="0.3">
      <c r="A9194">
        <v>13</v>
      </c>
      <c r="B9194" s="2">
        <v>44489.23333333333</v>
      </c>
      <c r="C9194">
        <v>4</v>
      </c>
      <c r="E9194" t="str">
        <f t="shared" si="143"/>
        <v>INSERT INTO transactions (asset_id, timestamp, value) VALUES (13, '2021-10-20 05:36', 4);</v>
      </c>
    </row>
    <row r="9195" spans="1:5" x14ac:dyDescent="0.3">
      <c r="A9195">
        <v>22</v>
      </c>
      <c r="B9195" s="2">
        <v>44489.25</v>
      </c>
      <c r="C9195">
        <v>1</v>
      </c>
      <c r="E9195" t="str">
        <f t="shared" si="143"/>
        <v>INSERT INTO transactions (asset_id, timestamp, value) VALUES (22, '2021-10-20 06:00', 1);</v>
      </c>
    </row>
    <row r="9196" spans="1:5" x14ac:dyDescent="0.3">
      <c r="A9196">
        <v>33</v>
      </c>
      <c r="B9196" s="2">
        <v>44489.26666666667</v>
      </c>
      <c r="C9196">
        <v>3</v>
      </c>
      <c r="E9196" t="str">
        <f t="shared" si="143"/>
        <v>INSERT INTO transactions (asset_id, timestamp, value) VALUES (33, '2021-10-20 06:24', 3);</v>
      </c>
    </row>
    <row r="9197" spans="1:5" x14ac:dyDescent="0.3">
      <c r="A9197">
        <v>1</v>
      </c>
      <c r="B9197" s="2">
        <v>44489.283333333333</v>
      </c>
      <c r="C9197">
        <v>1</v>
      </c>
      <c r="E9197" t="str">
        <f t="shared" si="143"/>
        <v>INSERT INTO transactions (asset_id, timestamp, value) VALUES (1, '2021-10-20 06:48', 1);</v>
      </c>
    </row>
    <row r="9198" spans="1:5" x14ac:dyDescent="0.3">
      <c r="A9198">
        <v>18</v>
      </c>
      <c r="B9198" s="2">
        <v>44489.3</v>
      </c>
      <c r="C9198">
        <v>3</v>
      </c>
      <c r="E9198" t="str">
        <f t="shared" si="143"/>
        <v>INSERT INTO transactions (asset_id, timestamp, value) VALUES (18, '2021-10-20 07:12', 3);</v>
      </c>
    </row>
    <row r="9199" spans="1:5" x14ac:dyDescent="0.3">
      <c r="A9199">
        <v>9</v>
      </c>
      <c r="B9199" s="2">
        <v>44489.316666666666</v>
      </c>
      <c r="C9199">
        <v>1</v>
      </c>
      <c r="E9199" t="str">
        <f t="shared" si="143"/>
        <v>INSERT INTO transactions (asset_id, timestamp, value) VALUES (9, '2021-10-20 07:36', 1);</v>
      </c>
    </row>
    <row r="9200" spans="1:5" x14ac:dyDescent="0.3">
      <c r="A9200">
        <v>30</v>
      </c>
      <c r="B9200" s="2">
        <v>44489.333333333336</v>
      </c>
      <c r="C9200">
        <v>3</v>
      </c>
      <c r="E9200" t="str">
        <f t="shared" si="143"/>
        <v>INSERT INTO transactions (asset_id, timestamp, value) VALUES (30, '2021-10-20 08:00', 3);</v>
      </c>
    </row>
    <row r="9201" spans="1:5" x14ac:dyDescent="0.3">
      <c r="A9201">
        <v>36</v>
      </c>
      <c r="B9201" s="2">
        <v>44489.35</v>
      </c>
      <c r="C9201">
        <v>1</v>
      </c>
      <c r="E9201" t="str">
        <f t="shared" si="143"/>
        <v>INSERT INTO transactions (asset_id, timestamp, value) VALUES (36, '2021-10-20 08:24', 1);</v>
      </c>
    </row>
    <row r="9202" spans="1:5" x14ac:dyDescent="0.3">
      <c r="A9202">
        <v>15</v>
      </c>
      <c r="B9202" s="2">
        <v>44489.366666666669</v>
      </c>
      <c r="C9202">
        <v>2</v>
      </c>
      <c r="E9202" t="str">
        <f t="shared" si="143"/>
        <v>INSERT INTO transactions (asset_id, timestamp, value) VALUES (15, '2021-10-20 08:48', 2);</v>
      </c>
    </row>
    <row r="9203" spans="1:5" x14ac:dyDescent="0.3">
      <c r="A9203">
        <v>34</v>
      </c>
      <c r="B9203" s="2">
        <v>44489.383333333331</v>
      </c>
      <c r="C9203">
        <v>3</v>
      </c>
      <c r="E9203" t="str">
        <f t="shared" si="143"/>
        <v>INSERT INTO transactions (asset_id, timestamp, value) VALUES (34, '2021-10-20 09:12', 3);</v>
      </c>
    </row>
    <row r="9204" spans="1:5" x14ac:dyDescent="0.3">
      <c r="A9204">
        <v>17</v>
      </c>
      <c r="B9204" s="2">
        <v>44489.4</v>
      </c>
      <c r="C9204">
        <v>1</v>
      </c>
      <c r="E9204" t="str">
        <f t="shared" si="143"/>
        <v>INSERT INTO transactions (asset_id, timestamp, value) VALUES (17, '2021-10-20 09:36', 1);</v>
      </c>
    </row>
    <row r="9205" spans="1:5" x14ac:dyDescent="0.3">
      <c r="A9205">
        <v>5</v>
      </c>
      <c r="B9205" s="2">
        <v>44489.416666666664</v>
      </c>
      <c r="C9205">
        <v>4</v>
      </c>
      <c r="E9205" t="str">
        <f t="shared" si="143"/>
        <v>INSERT INTO transactions (asset_id, timestamp, value) VALUES (5, '2021-10-20 10:00', 4);</v>
      </c>
    </row>
    <row r="9206" spans="1:5" x14ac:dyDescent="0.3">
      <c r="A9206">
        <v>5</v>
      </c>
      <c r="B9206" s="2">
        <v>44489.433333333334</v>
      </c>
      <c r="C9206">
        <v>3</v>
      </c>
      <c r="E9206" t="str">
        <f t="shared" si="143"/>
        <v>INSERT INTO transactions (asset_id, timestamp, value) VALUES (5, '2021-10-20 10:24', 3);</v>
      </c>
    </row>
    <row r="9207" spans="1:5" x14ac:dyDescent="0.3">
      <c r="A9207">
        <v>40</v>
      </c>
      <c r="B9207" s="2">
        <v>44489.45</v>
      </c>
      <c r="C9207">
        <v>4</v>
      </c>
      <c r="E9207" t="str">
        <f t="shared" si="143"/>
        <v>INSERT INTO transactions (asset_id, timestamp, value) VALUES (40, '2021-10-20 10:48', 4);</v>
      </c>
    </row>
    <row r="9208" spans="1:5" x14ac:dyDescent="0.3">
      <c r="A9208">
        <v>1</v>
      </c>
      <c r="B9208" s="2">
        <v>44489.466666666667</v>
      </c>
      <c r="C9208">
        <v>4</v>
      </c>
      <c r="E9208" t="str">
        <f t="shared" si="143"/>
        <v>INSERT INTO transactions (asset_id, timestamp, value) VALUES (1, '2021-10-20 11:12', 4);</v>
      </c>
    </row>
    <row r="9209" spans="1:5" x14ac:dyDescent="0.3">
      <c r="A9209">
        <v>6</v>
      </c>
      <c r="B9209" s="2">
        <v>44489.48333333333</v>
      </c>
      <c r="C9209">
        <v>1</v>
      </c>
      <c r="E9209" t="str">
        <f t="shared" si="143"/>
        <v>INSERT INTO transactions (asset_id, timestamp, value) VALUES (6, '2021-10-20 11:36', 1);</v>
      </c>
    </row>
    <row r="9210" spans="1:5" x14ac:dyDescent="0.3">
      <c r="A9210">
        <v>34</v>
      </c>
      <c r="B9210" s="2">
        <v>44489.5</v>
      </c>
      <c r="C9210">
        <v>4</v>
      </c>
      <c r="E9210" t="str">
        <f t="shared" si="143"/>
        <v>INSERT INTO transactions (asset_id, timestamp, value) VALUES (34, '2021-10-20 12:00', 4);</v>
      </c>
    </row>
    <row r="9211" spans="1:5" x14ac:dyDescent="0.3">
      <c r="A9211">
        <v>28</v>
      </c>
      <c r="B9211" s="2">
        <v>44489.51666666667</v>
      </c>
      <c r="C9211">
        <v>3</v>
      </c>
      <c r="E9211" t="str">
        <f t="shared" si="143"/>
        <v>INSERT INTO transactions (asset_id, timestamp, value) VALUES (28, '2021-10-20 12:24', 3);</v>
      </c>
    </row>
    <row r="9212" spans="1:5" x14ac:dyDescent="0.3">
      <c r="A9212">
        <v>35</v>
      </c>
      <c r="B9212" s="2">
        <v>44489.533333333333</v>
      </c>
      <c r="C9212">
        <v>1</v>
      </c>
      <c r="E9212" t="str">
        <f t="shared" si="143"/>
        <v>INSERT INTO transactions (asset_id, timestamp, value) VALUES (35, '2021-10-20 12:48', 1);</v>
      </c>
    </row>
    <row r="9213" spans="1:5" x14ac:dyDescent="0.3">
      <c r="A9213">
        <v>15</v>
      </c>
      <c r="B9213" s="2">
        <v>44489.55</v>
      </c>
      <c r="C9213">
        <v>3</v>
      </c>
      <c r="E9213" t="str">
        <f t="shared" si="143"/>
        <v>INSERT INTO transactions (asset_id, timestamp, value) VALUES (15, '2021-10-20 13:12', 3);</v>
      </c>
    </row>
    <row r="9214" spans="1:5" x14ac:dyDescent="0.3">
      <c r="A9214">
        <v>18</v>
      </c>
      <c r="B9214" s="2">
        <v>44489.566666666666</v>
      </c>
      <c r="C9214">
        <v>1</v>
      </c>
      <c r="E9214" t="str">
        <f t="shared" si="143"/>
        <v>INSERT INTO transactions (asset_id, timestamp, value) VALUES (18, '2021-10-20 13:36', 1);</v>
      </c>
    </row>
    <row r="9215" spans="1:5" x14ac:dyDescent="0.3">
      <c r="A9215">
        <v>40</v>
      </c>
      <c r="B9215" s="2">
        <v>44489.583333333336</v>
      </c>
      <c r="C9215">
        <v>1</v>
      </c>
      <c r="E9215" t="str">
        <f t="shared" si="143"/>
        <v>INSERT INTO transactions (asset_id, timestamp, value) VALUES (40, '2021-10-20 14:00', 1);</v>
      </c>
    </row>
    <row r="9216" spans="1:5" x14ac:dyDescent="0.3">
      <c r="A9216">
        <v>1</v>
      </c>
      <c r="B9216" s="2">
        <v>44489.599999999999</v>
      </c>
      <c r="C9216">
        <v>1</v>
      </c>
      <c r="E9216" t="str">
        <f t="shared" si="143"/>
        <v>INSERT INTO transactions (asset_id, timestamp, value) VALUES (1, '2021-10-20 14:24', 1);</v>
      </c>
    </row>
    <row r="9217" spans="1:5" x14ac:dyDescent="0.3">
      <c r="A9217">
        <v>2</v>
      </c>
      <c r="B9217" s="2">
        <v>44489.616666666669</v>
      </c>
      <c r="C9217">
        <v>4</v>
      </c>
      <c r="E9217" t="str">
        <f t="shared" si="143"/>
        <v>INSERT INTO transactions (asset_id, timestamp, value) VALUES (2, '2021-10-20 14:48', 4);</v>
      </c>
    </row>
    <row r="9218" spans="1:5" x14ac:dyDescent="0.3">
      <c r="A9218">
        <v>36</v>
      </c>
      <c r="B9218" s="2">
        <v>44489.633333333331</v>
      </c>
      <c r="C9218">
        <v>2</v>
      </c>
      <c r="E9218" t="str">
        <f t="shared" si="143"/>
        <v>INSERT INTO transactions (asset_id, timestamp, value) VALUES (36, '2021-10-20 15:12', 2);</v>
      </c>
    </row>
    <row r="9219" spans="1:5" x14ac:dyDescent="0.3">
      <c r="A9219">
        <v>31</v>
      </c>
      <c r="B9219" s="2">
        <v>44489.65</v>
      </c>
      <c r="C9219">
        <v>4</v>
      </c>
      <c r="E9219" t="str">
        <f t="shared" si="143"/>
        <v>INSERT INTO transactions (asset_id, timestamp, value) VALUES (31, '2021-10-20 15:36', 4);</v>
      </c>
    </row>
    <row r="9220" spans="1:5" x14ac:dyDescent="0.3">
      <c r="A9220">
        <v>17</v>
      </c>
      <c r="B9220" s="2">
        <v>44489.666666666664</v>
      </c>
      <c r="C9220">
        <v>1</v>
      </c>
      <c r="E9220" t="str">
        <f t="shared" ref="E9220:E9283" si="144">"INSERT INTO transactions (asset_id, timestamp, value) VALUES ("&amp;A9220&amp;", '"&amp;TEXT(B9220, "YYYY-MM-DD HH:MM")&amp;"', "&amp;C9220&amp;");"</f>
        <v>INSERT INTO transactions (asset_id, timestamp, value) VALUES (17, '2021-10-20 16:00', 1);</v>
      </c>
    </row>
    <row r="9221" spans="1:5" x14ac:dyDescent="0.3">
      <c r="A9221">
        <v>23</v>
      </c>
      <c r="B9221" s="2">
        <v>44489.683333333334</v>
      </c>
      <c r="C9221">
        <v>3</v>
      </c>
      <c r="E9221" t="str">
        <f t="shared" si="144"/>
        <v>INSERT INTO transactions (asset_id, timestamp, value) VALUES (23, '2021-10-20 16:24', 3);</v>
      </c>
    </row>
    <row r="9222" spans="1:5" x14ac:dyDescent="0.3">
      <c r="A9222">
        <v>22</v>
      </c>
      <c r="B9222" s="2">
        <v>44489.7</v>
      </c>
      <c r="C9222">
        <v>2</v>
      </c>
      <c r="E9222" t="str">
        <f t="shared" si="144"/>
        <v>INSERT INTO transactions (asset_id, timestamp, value) VALUES (22, '2021-10-20 16:48', 2);</v>
      </c>
    </row>
    <row r="9223" spans="1:5" x14ac:dyDescent="0.3">
      <c r="A9223">
        <v>25</v>
      </c>
      <c r="B9223" s="2">
        <v>44489.716666666667</v>
      </c>
      <c r="C9223">
        <v>4</v>
      </c>
      <c r="E9223" t="str">
        <f t="shared" si="144"/>
        <v>INSERT INTO transactions (asset_id, timestamp, value) VALUES (25, '2021-10-20 17:12', 4);</v>
      </c>
    </row>
    <row r="9224" spans="1:5" x14ac:dyDescent="0.3">
      <c r="A9224">
        <v>1</v>
      </c>
      <c r="B9224" s="2">
        <v>44489.73333333333</v>
      </c>
      <c r="C9224">
        <v>4</v>
      </c>
      <c r="E9224" t="str">
        <f t="shared" si="144"/>
        <v>INSERT INTO transactions (asset_id, timestamp, value) VALUES (1, '2021-10-20 17:36', 4);</v>
      </c>
    </row>
    <row r="9225" spans="1:5" x14ac:dyDescent="0.3">
      <c r="A9225">
        <v>36</v>
      </c>
      <c r="B9225" s="2">
        <v>44489.75</v>
      </c>
      <c r="C9225">
        <v>3</v>
      </c>
      <c r="E9225" t="str">
        <f t="shared" si="144"/>
        <v>INSERT INTO transactions (asset_id, timestamp, value) VALUES (36, '2021-10-20 18:00', 3);</v>
      </c>
    </row>
    <row r="9226" spans="1:5" x14ac:dyDescent="0.3">
      <c r="A9226">
        <v>40</v>
      </c>
      <c r="B9226" s="2">
        <v>44489.76666666667</v>
      </c>
      <c r="C9226">
        <v>2</v>
      </c>
      <c r="E9226" t="str">
        <f t="shared" si="144"/>
        <v>INSERT INTO transactions (asset_id, timestamp, value) VALUES (40, '2021-10-20 18:24', 2);</v>
      </c>
    </row>
    <row r="9227" spans="1:5" x14ac:dyDescent="0.3">
      <c r="A9227">
        <v>39</v>
      </c>
      <c r="B9227" s="2">
        <v>44489.783333333333</v>
      </c>
      <c r="C9227">
        <v>4</v>
      </c>
      <c r="E9227" t="str">
        <f t="shared" si="144"/>
        <v>INSERT INTO transactions (asset_id, timestamp, value) VALUES (39, '2021-10-20 18:48', 4);</v>
      </c>
    </row>
    <row r="9228" spans="1:5" x14ac:dyDescent="0.3">
      <c r="A9228">
        <v>9</v>
      </c>
      <c r="B9228" s="2">
        <v>44489.8</v>
      </c>
      <c r="C9228">
        <v>2</v>
      </c>
      <c r="E9228" t="str">
        <f t="shared" si="144"/>
        <v>INSERT INTO transactions (asset_id, timestamp, value) VALUES (9, '2021-10-20 19:12', 2);</v>
      </c>
    </row>
    <row r="9229" spans="1:5" x14ac:dyDescent="0.3">
      <c r="A9229">
        <v>24</v>
      </c>
      <c r="B9229" s="2">
        <v>44489.816666666666</v>
      </c>
      <c r="C9229">
        <v>4</v>
      </c>
      <c r="E9229" t="str">
        <f t="shared" si="144"/>
        <v>INSERT INTO transactions (asset_id, timestamp, value) VALUES (24, '2021-10-20 19:36', 4);</v>
      </c>
    </row>
    <row r="9230" spans="1:5" x14ac:dyDescent="0.3">
      <c r="A9230">
        <v>28</v>
      </c>
      <c r="B9230" s="2">
        <v>44489.833333333336</v>
      </c>
      <c r="C9230">
        <v>1</v>
      </c>
      <c r="E9230" t="str">
        <f t="shared" si="144"/>
        <v>INSERT INTO transactions (asset_id, timestamp, value) VALUES (28, '2021-10-20 20:00', 1);</v>
      </c>
    </row>
    <row r="9231" spans="1:5" x14ac:dyDescent="0.3">
      <c r="A9231">
        <v>14</v>
      </c>
      <c r="B9231" s="2">
        <v>44489.85</v>
      </c>
      <c r="C9231">
        <v>2</v>
      </c>
      <c r="E9231" t="str">
        <f t="shared" si="144"/>
        <v>INSERT INTO transactions (asset_id, timestamp, value) VALUES (14, '2021-10-20 20:24', 2);</v>
      </c>
    </row>
    <row r="9232" spans="1:5" x14ac:dyDescent="0.3">
      <c r="A9232">
        <v>30</v>
      </c>
      <c r="B9232" s="2">
        <v>44489.866666666669</v>
      </c>
      <c r="C9232">
        <v>2</v>
      </c>
      <c r="E9232" t="str">
        <f t="shared" si="144"/>
        <v>INSERT INTO transactions (asset_id, timestamp, value) VALUES (30, '2021-10-20 20:48', 2);</v>
      </c>
    </row>
    <row r="9233" spans="1:5" x14ac:dyDescent="0.3">
      <c r="A9233">
        <v>30</v>
      </c>
      <c r="B9233" s="2">
        <v>44489.883333333331</v>
      </c>
      <c r="C9233">
        <v>1</v>
      </c>
      <c r="E9233" t="str">
        <f t="shared" si="144"/>
        <v>INSERT INTO transactions (asset_id, timestamp, value) VALUES (30, '2021-10-20 21:12', 1);</v>
      </c>
    </row>
    <row r="9234" spans="1:5" x14ac:dyDescent="0.3">
      <c r="A9234">
        <v>17</v>
      </c>
      <c r="B9234" s="2">
        <v>44489.9</v>
      </c>
      <c r="C9234">
        <v>3</v>
      </c>
      <c r="E9234" t="str">
        <f t="shared" si="144"/>
        <v>INSERT INTO transactions (asset_id, timestamp, value) VALUES (17, '2021-10-20 21:36', 3);</v>
      </c>
    </row>
    <row r="9235" spans="1:5" x14ac:dyDescent="0.3">
      <c r="A9235">
        <v>21</v>
      </c>
      <c r="B9235" s="2">
        <v>44489.916666666664</v>
      </c>
      <c r="C9235">
        <v>1</v>
      </c>
      <c r="E9235" t="str">
        <f t="shared" si="144"/>
        <v>INSERT INTO transactions (asset_id, timestamp, value) VALUES (21, '2021-10-20 22:00', 1);</v>
      </c>
    </row>
    <row r="9236" spans="1:5" x14ac:dyDescent="0.3">
      <c r="A9236">
        <v>38</v>
      </c>
      <c r="B9236" s="2">
        <v>44489.933333333334</v>
      </c>
      <c r="C9236">
        <v>3</v>
      </c>
      <c r="E9236" t="str">
        <f t="shared" si="144"/>
        <v>INSERT INTO transactions (asset_id, timestamp, value) VALUES (38, '2021-10-20 22:24', 3);</v>
      </c>
    </row>
    <row r="9237" spans="1:5" x14ac:dyDescent="0.3">
      <c r="A9237">
        <v>2</v>
      </c>
      <c r="B9237" s="2">
        <v>44489.95</v>
      </c>
      <c r="C9237">
        <v>4</v>
      </c>
      <c r="E9237" t="str">
        <f t="shared" si="144"/>
        <v>INSERT INTO transactions (asset_id, timestamp, value) VALUES (2, '2021-10-20 22:48', 4);</v>
      </c>
    </row>
    <row r="9238" spans="1:5" x14ac:dyDescent="0.3">
      <c r="A9238">
        <v>32</v>
      </c>
      <c r="B9238" s="2">
        <v>44489.966666666667</v>
      </c>
      <c r="C9238">
        <v>4</v>
      </c>
      <c r="E9238" t="str">
        <f t="shared" si="144"/>
        <v>INSERT INTO transactions (asset_id, timestamp, value) VALUES (32, '2021-10-20 23:12', 4);</v>
      </c>
    </row>
    <row r="9239" spans="1:5" x14ac:dyDescent="0.3">
      <c r="A9239">
        <v>11</v>
      </c>
      <c r="B9239" s="2">
        <v>44489.98333333333</v>
      </c>
      <c r="C9239">
        <v>1</v>
      </c>
      <c r="E9239" t="str">
        <f t="shared" si="144"/>
        <v>INSERT INTO transactions (asset_id, timestamp, value) VALUES (11, '2021-10-20 23:36', 1);</v>
      </c>
    </row>
    <row r="9240" spans="1:5" x14ac:dyDescent="0.3">
      <c r="A9240">
        <v>40</v>
      </c>
      <c r="B9240" s="2">
        <v>44490</v>
      </c>
      <c r="C9240">
        <v>4</v>
      </c>
      <c r="E9240" t="str">
        <f t="shared" si="144"/>
        <v>INSERT INTO transactions (asset_id, timestamp, value) VALUES (40, '2021-10-21 00:00', 4);</v>
      </c>
    </row>
    <row r="9241" spans="1:5" x14ac:dyDescent="0.3">
      <c r="A9241">
        <v>14</v>
      </c>
      <c r="B9241" s="2">
        <v>44490.01666666667</v>
      </c>
      <c r="C9241">
        <v>2</v>
      </c>
      <c r="E9241" t="str">
        <f t="shared" si="144"/>
        <v>INSERT INTO transactions (asset_id, timestamp, value) VALUES (14, '2021-10-21 00:24', 2);</v>
      </c>
    </row>
    <row r="9242" spans="1:5" x14ac:dyDescent="0.3">
      <c r="A9242">
        <v>32</v>
      </c>
      <c r="B9242" s="2">
        <v>44490.033333333333</v>
      </c>
      <c r="C9242">
        <v>2</v>
      </c>
      <c r="E9242" t="str">
        <f t="shared" si="144"/>
        <v>INSERT INTO transactions (asset_id, timestamp, value) VALUES (32, '2021-10-21 00:48', 2);</v>
      </c>
    </row>
    <row r="9243" spans="1:5" x14ac:dyDescent="0.3">
      <c r="A9243">
        <v>15</v>
      </c>
      <c r="B9243" s="2">
        <v>44490.05</v>
      </c>
      <c r="C9243">
        <v>2</v>
      </c>
      <c r="E9243" t="str">
        <f t="shared" si="144"/>
        <v>INSERT INTO transactions (asset_id, timestamp, value) VALUES (15, '2021-10-21 01:12', 2);</v>
      </c>
    </row>
    <row r="9244" spans="1:5" x14ac:dyDescent="0.3">
      <c r="A9244">
        <v>1</v>
      </c>
      <c r="B9244" s="2">
        <v>44490.066666666666</v>
      </c>
      <c r="C9244">
        <v>1</v>
      </c>
      <c r="E9244" t="str">
        <f t="shared" si="144"/>
        <v>INSERT INTO transactions (asset_id, timestamp, value) VALUES (1, '2021-10-21 01:36', 1);</v>
      </c>
    </row>
    <row r="9245" spans="1:5" x14ac:dyDescent="0.3">
      <c r="A9245">
        <v>17</v>
      </c>
      <c r="B9245" s="2">
        <v>44490.083333333336</v>
      </c>
      <c r="C9245">
        <v>4</v>
      </c>
      <c r="E9245" t="str">
        <f t="shared" si="144"/>
        <v>INSERT INTO transactions (asset_id, timestamp, value) VALUES (17, '2021-10-21 02:00', 4);</v>
      </c>
    </row>
    <row r="9246" spans="1:5" x14ac:dyDescent="0.3">
      <c r="A9246">
        <v>6</v>
      </c>
      <c r="B9246" s="2">
        <v>44490.1</v>
      </c>
      <c r="C9246">
        <v>3</v>
      </c>
      <c r="E9246" t="str">
        <f t="shared" si="144"/>
        <v>INSERT INTO transactions (asset_id, timestamp, value) VALUES (6, '2021-10-21 02:24', 3);</v>
      </c>
    </row>
    <row r="9247" spans="1:5" x14ac:dyDescent="0.3">
      <c r="A9247">
        <v>22</v>
      </c>
      <c r="B9247" s="2">
        <v>44490.116666666669</v>
      </c>
      <c r="C9247">
        <v>3</v>
      </c>
      <c r="E9247" t="str">
        <f t="shared" si="144"/>
        <v>INSERT INTO transactions (asset_id, timestamp, value) VALUES (22, '2021-10-21 02:48', 3);</v>
      </c>
    </row>
    <row r="9248" spans="1:5" x14ac:dyDescent="0.3">
      <c r="A9248">
        <v>16</v>
      </c>
      <c r="B9248" s="2">
        <v>44490.133333333331</v>
      </c>
      <c r="C9248">
        <v>2</v>
      </c>
      <c r="E9248" t="str">
        <f t="shared" si="144"/>
        <v>INSERT INTO transactions (asset_id, timestamp, value) VALUES (16, '2021-10-21 03:12', 2);</v>
      </c>
    </row>
    <row r="9249" spans="1:5" x14ac:dyDescent="0.3">
      <c r="A9249">
        <v>10</v>
      </c>
      <c r="B9249" s="2">
        <v>44490.15</v>
      </c>
      <c r="C9249">
        <v>1</v>
      </c>
      <c r="E9249" t="str">
        <f t="shared" si="144"/>
        <v>INSERT INTO transactions (asset_id, timestamp, value) VALUES (10, '2021-10-21 03:36', 1);</v>
      </c>
    </row>
    <row r="9250" spans="1:5" x14ac:dyDescent="0.3">
      <c r="A9250">
        <v>37</v>
      </c>
      <c r="B9250" s="2">
        <v>44490.166666666664</v>
      </c>
      <c r="C9250">
        <v>2</v>
      </c>
      <c r="E9250" t="str">
        <f t="shared" si="144"/>
        <v>INSERT INTO transactions (asset_id, timestamp, value) VALUES (37, '2021-10-21 04:00', 2);</v>
      </c>
    </row>
    <row r="9251" spans="1:5" x14ac:dyDescent="0.3">
      <c r="A9251">
        <v>20</v>
      </c>
      <c r="B9251" s="2">
        <v>44490.183333333334</v>
      </c>
      <c r="C9251">
        <v>2</v>
      </c>
      <c r="E9251" t="str">
        <f t="shared" si="144"/>
        <v>INSERT INTO transactions (asset_id, timestamp, value) VALUES (20, '2021-10-21 04:24', 2);</v>
      </c>
    </row>
    <row r="9252" spans="1:5" x14ac:dyDescent="0.3">
      <c r="A9252">
        <v>7</v>
      </c>
      <c r="B9252" s="2">
        <v>44490.2</v>
      </c>
      <c r="C9252">
        <v>3</v>
      </c>
      <c r="E9252" t="str">
        <f t="shared" si="144"/>
        <v>INSERT INTO transactions (asset_id, timestamp, value) VALUES (7, '2021-10-21 04:48', 3);</v>
      </c>
    </row>
    <row r="9253" spans="1:5" x14ac:dyDescent="0.3">
      <c r="A9253">
        <v>14</v>
      </c>
      <c r="B9253" s="2">
        <v>44490.216666666667</v>
      </c>
      <c r="C9253">
        <v>3</v>
      </c>
      <c r="E9253" t="str">
        <f t="shared" si="144"/>
        <v>INSERT INTO transactions (asset_id, timestamp, value) VALUES (14, '2021-10-21 05:12', 3);</v>
      </c>
    </row>
    <row r="9254" spans="1:5" x14ac:dyDescent="0.3">
      <c r="A9254">
        <v>38</v>
      </c>
      <c r="B9254" s="2">
        <v>44490.23333333333</v>
      </c>
      <c r="C9254">
        <v>4</v>
      </c>
      <c r="E9254" t="str">
        <f t="shared" si="144"/>
        <v>INSERT INTO transactions (asset_id, timestamp, value) VALUES (38, '2021-10-21 05:36', 4);</v>
      </c>
    </row>
    <row r="9255" spans="1:5" x14ac:dyDescent="0.3">
      <c r="A9255">
        <v>31</v>
      </c>
      <c r="B9255" s="2">
        <v>44490.25</v>
      </c>
      <c r="C9255">
        <v>2</v>
      </c>
      <c r="E9255" t="str">
        <f t="shared" si="144"/>
        <v>INSERT INTO transactions (asset_id, timestamp, value) VALUES (31, '2021-10-21 06:00', 2);</v>
      </c>
    </row>
    <row r="9256" spans="1:5" x14ac:dyDescent="0.3">
      <c r="A9256">
        <v>6</v>
      </c>
      <c r="B9256" s="2">
        <v>44490.26666666667</v>
      </c>
      <c r="C9256">
        <v>2</v>
      </c>
      <c r="E9256" t="str">
        <f t="shared" si="144"/>
        <v>INSERT INTO transactions (asset_id, timestamp, value) VALUES (6, '2021-10-21 06:24', 2);</v>
      </c>
    </row>
    <row r="9257" spans="1:5" x14ac:dyDescent="0.3">
      <c r="A9257">
        <v>30</v>
      </c>
      <c r="B9257" s="2">
        <v>44490.283333333333</v>
      </c>
      <c r="C9257">
        <v>3</v>
      </c>
      <c r="E9257" t="str">
        <f t="shared" si="144"/>
        <v>INSERT INTO transactions (asset_id, timestamp, value) VALUES (30, '2021-10-21 06:48', 3);</v>
      </c>
    </row>
    <row r="9258" spans="1:5" x14ac:dyDescent="0.3">
      <c r="A9258">
        <v>17</v>
      </c>
      <c r="B9258" s="2">
        <v>44490.3</v>
      </c>
      <c r="C9258">
        <v>1</v>
      </c>
      <c r="E9258" t="str">
        <f t="shared" si="144"/>
        <v>INSERT INTO transactions (asset_id, timestamp, value) VALUES (17, '2021-10-21 07:12', 1);</v>
      </c>
    </row>
    <row r="9259" spans="1:5" x14ac:dyDescent="0.3">
      <c r="A9259">
        <v>7</v>
      </c>
      <c r="B9259" s="2">
        <v>44490.316666666666</v>
      </c>
      <c r="C9259">
        <v>4</v>
      </c>
      <c r="E9259" t="str">
        <f t="shared" si="144"/>
        <v>INSERT INTO transactions (asset_id, timestamp, value) VALUES (7, '2021-10-21 07:36', 4);</v>
      </c>
    </row>
    <row r="9260" spans="1:5" x14ac:dyDescent="0.3">
      <c r="A9260">
        <v>7</v>
      </c>
      <c r="B9260" s="2">
        <v>44490.333333333336</v>
      </c>
      <c r="C9260">
        <v>3</v>
      </c>
      <c r="E9260" t="str">
        <f t="shared" si="144"/>
        <v>INSERT INTO transactions (asset_id, timestamp, value) VALUES (7, '2021-10-21 08:00', 3);</v>
      </c>
    </row>
    <row r="9261" spans="1:5" x14ac:dyDescent="0.3">
      <c r="A9261">
        <v>40</v>
      </c>
      <c r="B9261" s="2">
        <v>44490.35</v>
      </c>
      <c r="C9261">
        <v>4</v>
      </c>
      <c r="E9261" t="str">
        <f t="shared" si="144"/>
        <v>INSERT INTO transactions (asset_id, timestamp, value) VALUES (40, '2021-10-21 08:24', 4);</v>
      </c>
    </row>
    <row r="9262" spans="1:5" x14ac:dyDescent="0.3">
      <c r="A9262">
        <v>7</v>
      </c>
      <c r="B9262" s="2">
        <v>44490.366666666669</v>
      </c>
      <c r="C9262">
        <v>4</v>
      </c>
      <c r="E9262" t="str">
        <f t="shared" si="144"/>
        <v>INSERT INTO transactions (asset_id, timestamp, value) VALUES (7, '2021-10-21 08:48', 4);</v>
      </c>
    </row>
    <row r="9263" spans="1:5" x14ac:dyDescent="0.3">
      <c r="A9263">
        <v>7</v>
      </c>
      <c r="B9263" s="2">
        <v>44490.383333333331</v>
      </c>
      <c r="C9263">
        <v>1</v>
      </c>
      <c r="E9263" t="str">
        <f t="shared" si="144"/>
        <v>INSERT INTO transactions (asset_id, timestamp, value) VALUES (7, '2021-10-21 09:12', 1);</v>
      </c>
    </row>
    <row r="9264" spans="1:5" x14ac:dyDescent="0.3">
      <c r="A9264">
        <v>16</v>
      </c>
      <c r="B9264" s="2">
        <v>44490.400000000001</v>
      </c>
      <c r="C9264">
        <v>4</v>
      </c>
      <c r="E9264" t="str">
        <f t="shared" si="144"/>
        <v>INSERT INTO transactions (asset_id, timestamp, value) VALUES (16, '2021-10-21 09:36', 4);</v>
      </c>
    </row>
    <row r="9265" spans="1:5" x14ac:dyDescent="0.3">
      <c r="A9265">
        <v>30</v>
      </c>
      <c r="B9265" s="2">
        <v>44490.416666666664</v>
      </c>
      <c r="C9265">
        <v>3</v>
      </c>
      <c r="E9265" t="str">
        <f t="shared" si="144"/>
        <v>INSERT INTO transactions (asset_id, timestamp, value) VALUES (30, '2021-10-21 10:00', 3);</v>
      </c>
    </row>
    <row r="9266" spans="1:5" x14ac:dyDescent="0.3">
      <c r="A9266">
        <v>7</v>
      </c>
      <c r="B9266" s="2">
        <v>44490.433333333334</v>
      </c>
      <c r="C9266">
        <v>1</v>
      </c>
      <c r="E9266" t="str">
        <f t="shared" si="144"/>
        <v>INSERT INTO transactions (asset_id, timestamp, value) VALUES (7, '2021-10-21 10:24', 1);</v>
      </c>
    </row>
    <row r="9267" spans="1:5" x14ac:dyDescent="0.3">
      <c r="A9267">
        <v>26</v>
      </c>
      <c r="B9267" s="2">
        <v>44490.45</v>
      </c>
      <c r="C9267">
        <v>1</v>
      </c>
      <c r="E9267" t="str">
        <f t="shared" si="144"/>
        <v>INSERT INTO transactions (asset_id, timestamp, value) VALUES (26, '2021-10-21 10:48', 1);</v>
      </c>
    </row>
    <row r="9268" spans="1:5" x14ac:dyDescent="0.3">
      <c r="A9268">
        <v>13</v>
      </c>
      <c r="B9268" s="2">
        <v>44490.466666666667</v>
      </c>
      <c r="C9268">
        <v>4</v>
      </c>
      <c r="E9268" t="str">
        <f t="shared" si="144"/>
        <v>INSERT INTO transactions (asset_id, timestamp, value) VALUES (13, '2021-10-21 11:12', 4);</v>
      </c>
    </row>
    <row r="9269" spans="1:5" x14ac:dyDescent="0.3">
      <c r="A9269">
        <v>15</v>
      </c>
      <c r="B9269" s="2">
        <v>44490.48333333333</v>
      </c>
      <c r="C9269">
        <v>2</v>
      </c>
      <c r="E9269" t="str">
        <f t="shared" si="144"/>
        <v>INSERT INTO transactions (asset_id, timestamp, value) VALUES (15, '2021-10-21 11:36', 2);</v>
      </c>
    </row>
    <row r="9270" spans="1:5" x14ac:dyDescent="0.3">
      <c r="A9270">
        <v>27</v>
      </c>
      <c r="B9270" s="2">
        <v>44490.5</v>
      </c>
      <c r="C9270">
        <v>2</v>
      </c>
      <c r="E9270" t="str">
        <f t="shared" si="144"/>
        <v>INSERT INTO transactions (asset_id, timestamp, value) VALUES (27, '2021-10-21 12:00', 2);</v>
      </c>
    </row>
    <row r="9271" spans="1:5" x14ac:dyDescent="0.3">
      <c r="A9271">
        <v>7</v>
      </c>
      <c r="B9271" s="2">
        <v>44490.51666666667</v>
      </c>
      <c r="C9271">
        <v>3</v>
      </c>
      <c r="E9271" t="str">
        <f t="shared" si="144"/>
        <v>INSERT INTO transactions (asset_id, timestamp, value) VALUES (7, '2021-10-21 12:24', 3);</v>
      </c>
    </row>
    <row r="9272" spans="1:5" x14ac:dyDescent="0.3">
      <c r="A9272">
        <v>17</v>
      </c>
      <c r="B9272" s="2">
        <v>44490.533333333333</v>
      </c>
      <c r="C9272">
        <v>2</v>
      </c>
      <c r="E9272" t="str">
        <f t="shared" si="144"/>
        <v>INSERT INTO transactions (asset_id, timestamp, value) VALUES (17, '2021-10-21 12:48', 2);</v>
      </c>
    </row>
    <row r="9273" spans="1:5" x14ac:dyDescent="0.3">
      <c r="A9273">
        <v>8</v>
      </c>
      <c r="B9273" s="2">
        <v>44490.55</v>
      </c>
      <c r="C9273">
        <v>4</v>
      </c>
      <c r="E9273" t="str">
        <f t="shared" si="144"/>
        <v>INSERT INTO transactions (asset_id, timestamp, value) VALUES (8, '2021-10-21 13:12', 4);</v>
      </c>
    </row>
    <row r="9274" spans="1:5" x14ac:dyDescent="0.3">
      <c r="A9274">
        <v>12</v>
      </c>
      <c r="B9274" s="2">
        <v>44490.566666666666</v>
      </c>
      <c r="C9274">
        <v>3</v>
      </c>
      <c r="E9274" t="str">
        <f t="shared" si="144"/>
        <v>INSERT INTO transactions (asset_id, timestamp, value) VALUES (12, '2021-10-21 13:36', 3);</v>
      </c>
    </row>
    <row r="9275" spans="1:5" x14ac:dyDescent="0.3">
      <c r="A9275">
        <v>32</v>
      </c>
      <c r="B9275" s="2">
        <v>44490.583333333336</v>
      </c>
      <c r="C9275">
        <v>2</v>
      </c>
      <c r="E9275" t="str">
        <f t="shared" si="144"/>
        <v>INSERT INTO transactions (asset_id, timestamp, value) VALUES (32, '2021-10-21 14:00', 2);</v>
      </c>
    </row>
    <row r="9276" spans="1:5" x14ac:dyDescent="0.3">
      <c r="A9276">
        <v>16</v>
      </c>
      <c r="B9276" s="2">
        <v>44490.6</v>
      </c>
      <c r="C9276">
        <v>1</v>
      </c>
      <c r="E9276" t="str">
        <f t="shared" si="144"/>
        <v>INSERT INTO transactions (asset_id, timestamp, value) VALUES (16, '2021-10-21 14:24', 1);</v>
      </c>
    </row>
    <row r="9277" spans="1:5" x14ac:dyDescent="0.3">
      <c r="A9277">
        <v>17</v>
      </c>
      <c r="B9277" s="2">
        <v>44490.616666666669</v>
      </c>
      <c r="C9277">
        <v>3</v>
      </c>
      <c r="E9277" t="str">
        <f t="shared" si="144"/>
        <v>INSERT INTO transactions (asset_id, timestamp, value) VALUES (17, '2021-10-21 14:48', 3);</v>
      </c>
    </row>
    <row r="9278" spans="1:5" x14ac:dyDescent="0.3">
      <c r="A9278">
        <v>15</v>
      </c>
      <c r="B9278" s="2">
        <v>44490.633333333331</v>
      </c>
      <c r="C9278">
        <v>4</v>
      </c>
      <c r="E9278" t="str">
        <f t="shared" si="144"/>
        <v>INSERT INTO transactions (asset_id, timestamp, value) VALUES (15, '2021-10-21 15:12', 4);</v>
      </c>
    </row>
    <row r="9279" spans="1:5" x14ac:dyDescent="0.3">
      <c r="A9279">
        <v>13</v>
      </c>
      <c r="B9279" s="2">
        <v>44490.65</v>
      </c>
      <c r="C9279">
        <v>3</v>
      </c>
      <c r="E9279" t="str">
        <f t="shared" si="144"/>
        <v>INSERT INTO transactions (asset_id, timestamp, value) VALUES (13, '2021-10-21 15:36', 3);</v>
      </c>
    </row>
    <row r="9280" spans="1:5" x14ac:dyDescent="0.3">
      <c r="A9280">
        <v>23</v>
      </c>
      <c r="B9280" s="2">
        <v>44490.666666666664</v>
      </c>
      <c r="C9280">
        <v>3</v>
      </c>
      <c r="E9280" t="str">
        <f t="shared" si="144"/>
        <v>INSERT INTO transactions (asset_id, timestamp, value) VALUES (23, '2021-10-21 16:00', 3);</v>
      </c>
    </row>
    <row r="9281" spans="1:5" x14ac:dyDescent="0.3">
      <c r="A9281">
        <v>26</v>
      </c>
      <c r="B9281" s="2">
        <v>44490.683333333334</v>
      </c>
      <c r="C9281">
        <v>2</v>
      </c>
      <c r="E9281" t="str">
        <f t="shared" si="144"/>
        <v>INSERT INTO transactions (asset_id, timestamp, value) VALUES (26, '2021-10-21 16:24', 2);</v>
      </c>
    </row>
    <row r="9282" spans="1:5" x14ac:dyDescent="0.3">
      <c r="A9282">
        <v>22</v>
      </c>
      <c r="B9282" s="2">
        <v>44490.7</v>
      </c>
      <c r="C9282">
        <v>3</v>
      </c>
      <c r="E9282" t="str">
        <f t="shared" si="144"/>
        <v>INSERT INTO transactions (asset_id, timestamp, value) VALUES (22, '2021-10-21 16:48', 3);</v>
      </c>
    </row>
    <row r="9283" spans="1:5" x14ac:dyDescent="0.3">
      <c r="A9283">
        <v>21</v>
      </c>
      <c r="B9283" s="2">
        <v>44490.716666666667</v>
      </c>
      <c r="C9283">
        <v>4</v>
      </c>
      <c r="E9283" t="str">
        <f t="shared" si="144"/>
        <v>INSERT INTO transactions (asset_id, timestamp, value) VALUES (21, '2021-10-21 17:12', 4);</v>
      </c>
    </row>
    <row r="9284" spans="1:5" x14ac:dyDescent="0.3">
      <c r="A9284">
        <v>3</v>
      </c>
      <c r="B9284" s="2">
        <v>44490.73333333333</v>
      </c>
      <c r="C9284">
        <v>3</v>
      </c>
      <c r="E9284" t="str">
        <f t="shared" ref="E9284:E9347" si="145">"INSERT INTO transactions (asset_id, timestamp, value) VALUES ("&amp;A9284&amp;", '"&amp;TEXT(B9284, "YYYY-MM-DD HH:MM")&amp;"', "&amp;C9284&amp;");"</f>
        <v>INSERT INTO transactions (asset_id, timestamp, value) VALUES (3, '2021-10-21 17:36', 3);</v>
      </c>
    </row>
    <row r="9285" spans="1:5" x14ac:dyDescent="0.3">
      <c r="A9285">
        <v>35</v>
      </c>
      <c r="B9285" s="2">
        <v>44490.75</v>
      </c>
      <c r="C9285">
        <v>2</v>
      </c>
      <c r="E9285" t="str">
        <f t="shared" si="145"/>
        <v>INSERT INTO transactions (asset_id, timestamp, value) VALUES (35, '2021-10-21 18:00', 2);</v>
      </c>
    </row>
    <row r="9286" spans="1:5" x14ac:dyDescent="0.3">
      <c r="A9286">
        <v>38</v>
      </c>
      <c r="B9286" s="2">
        <v>44490.76666666667</v>
      </c>
      <c r="C9286">
        <v>3</v>
      </c>
      <c r="E9286" t="str">
        <f t="shared" si="145"/>
        <v>INSERT INTO transactions (asset_id, timestamp, value) VALUES (38, '2021-10-21 18:24', 3);</v>
      </c>
    </row>
    <row r="9287" spans="1:5" x14ac:dyDescent="0.3">
      <c r="A9287">
        <v>24</v>
      </c>
      <c r="B9287" s="2">
        <v>44490.783333333333</v>
      </c>
      <c r="C9287">
        <v>1</v>
      </c>
      <c r="E9287" t="str">
        <f t="shared" si="145"/>
        <v>INSERT INTO transactions (asset_id, timestamp, value) VALUES (24, '2021-10-21 18:48', 1);</v>
      </c>
    </row>
    <row r="9288" spans="1:5" x14ac:dyDescent="0.3">
      <c r="A9288">
        <v>9</v>
      </c>
      <c r="B9288" s="2">
        <v>44490.8</v>
      </c>
      <c r="C9288">
        <v>4</v>
      </c>
      <c r="E9288" t="str">
        <f t="shared" si="145"/>
        <v>INSERT INTO transactions (asset_id, timestamp, value) VALUES (9, '2021-10-21 19:12', 4);</v>
      </c>
    </row>
    <row r="9289" spans="1:5" x14ac:dyDescent="0.3">
      <c r="A9289">
        <v>10</v>
      </c>
      <c r="B9289" s="2">
        <v>44490.816666666666</v>
      </c>
      <c r="C9289">
        <v>4</v>
      </c>
      <c r="E9289" t="str">
        <f t="shared" si="145"/>
        <v>INSERT INTO transactions (asset_id, timestamp, value) VALUES (10, '2021-10-21 19:36', 4);</v>
      </c>
    </row>
    <row r="9290" spans="1:5" x14ac:dyDescent="0.3">
      <c r="A9290">
        <v>22</v>
      </c>
      <c r="B9290" s="2">
        <v>44490.833333333336</v>
      </c>
      <c r="C9290">
        <v>3</v>
      </c>
      <c r="E9290" t="str">
        <f t="shared" si="145"/>
        <v>INSERT INTO transactions (asset_id, timestamp, value) VALUES (22, '2021-10-21 20:00', 3);</v>
      </c>
    </row>
    <row r="9291" spans="1:5" x14ac:dyDescent="0.3">
      <c r="A9291">
        <v>35</v>
      </c>
      <c r="B9291" s="2">
        <v>44490.85</v>
      </c>
      <c r="C9291">
        <v>4</v>
      </c>
      <c r="E9291" t="str">
        <f t="shared" si="145"/>
        <v>INSERT INTO transactions (asset_id, timestamp, value) VALUES (35, '2021-10-21 20:24', 4);</v>
      </c>
    </row>
    <row r="9292" spans="1:5" x14ac:dyDescent="0.3">
      <c r="A9292">
        <v>37</v>
      </c>
      <c r="B9292" s="2">
        <v>44490.866666666669</v>
      </c>
      <c r="C9292">
        <v>4</v>
      </c>
      <c r="E9292" t="str">
        <f t="shared" si="145"/>
        <v>INSERT INTO transactions (asset_id, timestamp, value) VALUES (37, '2021-10-21 20:48', 4);</v>
      </c>
    </row>
    <row r="9293" spans="1:5" x14ac:dyDescent="0.3">
      <c r="A9293">
        <v>20</v>
      </c>
      <c r="B9293" s="2">
        <v>44490.883333333331</v>
      </c>
      <c r="C9293">
        <v>3</v>
      </c>
      <c r="E9293" t="str">
        <f t="shared" si="145"/>
        <v>INSERT INTO transactions (asset_id, timestamp, value) VALUES (20, '2021-10-21 21:12', 3);</v>
      </c>
    </row>
    <row r="9294" spans="1:5" x14ac:dyDescent="0.3">
      <c r="A9294">
        <v>3</v>
      </c>
      <c r="B9294" s="2">
        <v>44490.9</v>
      </c>
      <c r="C9294">
        <v>1</v>
      </c>
      <c r="E9294" t="str">
        <f t="shared" si="145"/>
        <v>INSERT INTO transactions (asset_id, timestamp, value) VALUES (3, '2021-10-21 21:36', 1);</v>
      </c>
    </row>
    <row r="9295" spans="1:5" x14ac:dyDescent="0.3">
      <c r="A9295">
        <v>11</v>
      </c>
      <c r="B9295" s="2">
        <v>44490.916666666664</v>
      </c>
      <c r="C9295">
        <v>4</v>
      </c>
      <c r="E9295" t="str">
        <f t="shared" si="145"/>
        <v>INSERT INTO transactions (asset_id, timestamp, value) VALUES (11, '2021-10-21 22:00', 4);</v>
      </c>
    </row>
    <row r="9296" spans="1:5" x14ac:dyDescent="0.3">
      <c r="A9296">
        <v>26</v>
      </c>
      <c r="B9296" s="2">
        <v>44490.933333333334</v>
      </c>
      <c r="C9296">
        <v>3</v>
      </c>
      <c r="E9296" t="str">
        <f t="shared" si="145"/>
        <v>INSERT INTO transactions (asset_id, timestamp, value) VALUES (26, '2021-10-21 22:24', 3);</v>
      </c>
    </row>
    <row r="9297" spans="1:5" x14ac:dyDescent="0.3">
      <c r="A9297">
        <v>24</v>
      </c>
      <c r="B9297" s="2">
        <v>44490.95</v>
      </c>
      <c r="C9297">
        <v>4</v>
      </c>
      <c r="E9297" t="str">
        <f t="shared" si="145"/>
        <v>INSERT INTO transactions (asset_id, timestamp, value) VALUES (24, '2021-10-21 22:48', 4);</v>
      </c>
    </row>
    <row r="9298" spans="1:5" x14ac:dyDescent="0.3">
      <c r="A9298">
        <v>15</v>
      </c>
      <c r="B9298" s="2">
        <v>44490.966666666667</v>
      </c>
      <c r="C9298">
        <v>1</v>
      </c>
      <c r="E9298" t="str">
        <f t="shared" si="145"/>
        <v>INSERT INTO transactions (asset_id, timestamp, value) VALUES (15, '2021-10-21 23:12', 1);</v>
      </c>
    </row>
    <row r="9299" spans="1:5" x14ac:dyDescent="0.3">
      <c r="A9299">
        <v>4</v>
      </c>
      <c r="B9299" s="2">
        <v>44490.98333333333</v>
      </c>
      <c r="C9299">
        <v>4</v>
      </c>
      <c r="E9299" t="str">
        <f t="shared" si="145"/>
        <v>INSERT INTO transactions (asset_id, timestamp, value) VALUES (4, '2021-10-21 23:36', 4);</v>
      </c>
    </row>
    <row r="9300" spans="1:5" x14ac:dyDescent="0.3">
      <c r="A9300">
        <v>10</v>
      </c>
      <c r="B9300" s="2">
        <v>44491</v>
      </c>
      <c r="C9300">
        <v>1</v>
      </c>
      <c r="E9300" t="str">
        <f t="shared" si="145"/>
        <v>INSERT INTO transactions (asset_id, timestamp, value) VALUES (10, '2021-10-22 00:00', 1);</v>
      </c>
    </row>
    <row r="9301" spans="1:5" x14ac:dyDescent="0.3">
      <c r="A9301">
        <v>3</v>
      </c>
      <c r="B9301" s="2">
        <v>44491.01666666667</v>
      </c>
      <c r="C9301">
        <v>1</v>
      </c>
      <c r="E9301" t="str">
        <f t="shared" si="145"/>
        <v>INSERT INTO transactions (asset_id, timestamp, value) VALUES (3, '2021-10-22 00:24', 1);</v>
      </c>
    </row>
    <row r="9302" spans="1:5" x14ac:dyDescent="0.3">
      <c r="A9302">
        <v>10</v>
      </c>
      <c r="B9302" s="2">
        <v>44491.033333333333</v>
      </c>
      <c r="C9302">
        <v>1</v>
      </c>
      <c r="E9302" t="str">
        <f t="shared" si="145"/>
        <v>INSERT INTO transactions (asset_id, timestamp, value) VALUES (10, '2021-10-22 00:48', 1);</v>
      </c>
    </row>
    <row r="9303" spans="1:5" x14ac:dyDescent="0.3">
      <c r="A9303">
        <v>1</v>
      </c>
      <c r="B9303" s="2">
        <v>44491.05</v>
      </c>
      <c r="C9303">
        <v>4</v>
      </c>
      <c r="E9303" t="str">
        <f t="shared" si="145"/>
        <v>INSERT INTO transactions (asset_id, timestamp, value) VALUES (1, '2021-10-22 01:12', 4);</v>
      </c>
    </row>
    <row r="9304" spans="1:5" x14ac:dyDescent="0.3">
      <c r="A9304">
        <v>27</v>
      </c>
      <c r="B9304" s="2">
        <v>44491.066666666666</v>
      </c>
      <c r="C9304">
        <v>1</v>
      </c>
      <c r="E9304" t="str">
        <f t="shared" si="145"/>
        <v>INSERT INTO transactions (asset_id, timestamp, value) VALUES (27, '2021-10-22 01:36', 1);</v>
      </c>
    </row>
    <row r="9305" spans="1:5" x14ac:dyDescent="0.3">
      <c r="A9305">
        <v>25</v>
      </c>
      <c r="B9305" s="2">
        <v>44491.083333333336</v>
      </c>
      <c r="C9305">
        <v>1</v>
      </c>
      <c r="E9305" t="str">
        <f t="shared" si="145"/>
        <v>INSERT INTO transactions (asset_id, timestamp, value) VALUES (25, '2021-10-22 02:00', 1);</v>
      </c>
    </row>
    <row r="9306" spans="1:5" x14ac:dyDescent="0.3">
      <c r="A9306">
        <v>3</v>
      </c>
      <c r="B9306" s="2">
        <v>44491.1</v>
      </c>
      <c r="C9306">
        <v>2</v>
      </c>
      <c r="E9306" t="str">
        <f t="shared" si="145"/>
        <v>INSERT INTO transactions (asset_id, timestamp, value) VALUES (3, '2021-10-22 02:24', 2);</v>
      </c>
    </row>
    <row r="9307" spans="1:5" x14ac:dyDescent="0.3">
      <c r="A9307">
        <v>13</v>
      </c>
      <c r="B9307" s="2">
        <v>44491.116666666669</v>
      </c>
      <c r="C9307">
        <v>2</v>
      </c>
      <c r="E9307" t="str">
        <f t="shared" si="145"/>
        <v>INSERT INTO transactions (asset_id, timestamp, value) VALUES (13, '2021-10-22 02:48', 2);</v>
      </c>
    </row>
    <row r="9308" spans="1:5" x14ac:dyDescent="0.3">
      <c r="A9308">
        <v>25</v>
      </c>
      <c r="B9308" s="2">
        <v>44491.133333333331</v>
      </c>
      <c r="C9308">
        <v>4</v>
      </c>
      <c r="E9308" t="str">
        <f t="shared" si="145"/>
        <v>INSERT INTO transactions (asset_id, timestamp, value) VALUES (25, '2021-10-22 03:12', 4);</v>
      </c>
    </row>
    <row r="9309" spans="1:5" x14ac:dyDescent="0.3">
      <c r="A9309">
        <v>38</v>
      </c>
      <c r="B9309" s="2">
        <v>44491.15</v>
      </c>
      <c r="C9309">
        <v>4</v>
      </c>
      <c r="E9309" t="str">
        <f t="shared" si="145"/>
        <v>INSERT INTO transactions (asset_id, timestamp, value) VALUES (38, '2021-10-22 03:36', 4);</v>
      </c>
    </row>
    <row r="9310" spans="1:5" x14ac:dyDescent="0.3">
      <c r="A9310">
        <v>25</v>
      </c>
      <c r="B9310" s="2">
        <v>44491.166666666664</v>
      </c>
      <c r="C9310">
        <v>4</v>
      </c>
      <c r="E9310" t="str">
        <f t="shared" si="145"/>
        <v>INSERT INTO transactions (asset_id, timestamp, value) VALUES (25, '2021-10-22 04:00', 4);</v>
      </c>
    </row>
    <row r="9311" spans="1:5" x14ac:dyDescent="0.3">
      <c r="A9311">
        <v>28</v>
      </c>
      <c r="B9311" s="2">
        <v>44491.183333333334</v>
      </c>
      <c r="C9311">
        <v>2</v>
      </c>
      <c r="E9311" t="str">
        <f t="shared" si="145"/>
        <v>INSERT INTO transactions (asset_id, timestamp, value) VALUES (28, '2021-10-22 04:24', 2);</v>
      </c>
    </row>
    <row r="9312" spans="1:5" x14ac:dyDescent="0.3">
      <c r="A9312">
        <v>6</v>
      </c>
      <c r="B9312" s="2">
        <v>44491.199999999997</v>
      </c>
      <c r="C9312">
        <v>2</v>
      </c>
      <c r="E9312" t="str">
        <f t="shared" si="145"/>
        <v>INSERT INTO transactions (asset_id, timestamp, value) VALUES (6, '2021-10-22 04:48', 2);</v>
      </c>
    </row>
    <row r="9313" spans="1:5" x14ac:dyDescent="0.3">
      <c r="A9313">
        <v>37</v>
      </c>
      <c r="B9313" s="2">
        <v>44491.216666666667</v>
      </c>
      <c r="C9313">
        <v>3</v>
      </c>
      <c r="E9313" t="str">
        <f t="shared" si="145"/>
        <v>INSERT INTO transactions (asset_id, timestamp, value) VALUES (37, '2021-10-22 05:12', 3);</v>
      </c>
    </row>
    <row r="9314" spans="1:5" x14ac:dyDescent="0.3">
      <c r="A9314">
        <v>4</v>
      </c>
      <c r="B9314" s="2">
        <v>44491.23333333333</v>
      </c>
      <c r="C9314">
        <v>1</v>
      </c>
      <c r="E9314" t="str">
        <f t="shared" si="145"/>
        <v>INSERT INTO transactions (asset_id, timestamp, value) VALUES (4, '2021-10-22 05:36', 1);</v>
      </c>
    </row>
    <row r="9315" spans="1:5" x14ac:dyDescent="0.3">
      <c r="A9315">
        <v>26</v>
      </c>
      <c r="B9315" s="2">
        <v>44491.25</v>
      </c>
      <c r="C9315">
        <v>1</v>
      </c>
      <c r="E9315" t="str">
        <f t="shared" si="145"/>
        <v>INSERT INTO transactions (asset_id, timestamp, value) VALUES (26, '2021-10-22 06:00', 1);</v>
      </c>
    </row>
    <row r="9316" spans="1:5" x14ac:dyDescent="0.3">
      <c r="A9316">
        <v>6</v>
      </c>
      <c r="B9316" s="2">
        <v>44491.26666666667</v>
      </c>
      <c r="C9316">
        <v>3</v>
      </c>
      <c r="E9316" t="str">
        <f t="shared" si="145"/>
        <v>INSERT INTO transactions (asset_id, timestamp, value) VALUES (6, '2021-10-22 06:24', 3);</v>
      </c>
    </row>
    <row r="9317" spans="1:5" x14ac:dyDescent="0.3">
      <c r="A9317">
        <v>23</v>
      </c>
      <c r="B9317" s="2">
        <v>44491.283333333333</v>
      </c>
      <c r="C9317">
        <v>2</v>
      </c>
      <c r="E9317" t="str">
        <f t="shared" si="145"/>
        <v>INSERT INTO transactions (asset_id, timestamp, value) VALUES (23, '2021-10-22 06:48', 2);</v>
      </c>
    </row>
    <row r="9318" spans="1:5" x14ac:dyDescent="0.3">
      <c r="A9318">
        <v>10</v>
      </c>
      <c r="B9318" s="2">
        <v>44491.3</v>
      </c>
      <c r="C9318">
        <v>3</v>
      </c>
      <c r="E9318" t="str">
        <f t="shared" si="145"/>
        <v>INSERT INTO transactions (asset_id, timestamp, value) VALUES (10, '2021-10-22 07:12', 3);</v>
      </c>
    </row>
    <row r="9319" spans="1:5" x14ac:dyDescent="0.3">
      <c r="A9319">
        <v>13</v>
      </c>
      <c r="B9319" s="2">
        <v>44491.316666666666</v>
      </c>
      <c r="C9319">
        <v>4</v>
      </c>
      <c r="E9319" t="str">
        <f t="shared" si="145"/>
        <v>INSERT INTO transactions (asset_id, timestamp, value) VALUES (13, '2021-10-22 07:36', 4);</v>
      </c>
    </row>
    <row r="9320" spans="1:5" x14ac:dyDescent="0.3">
      <c r="A9320">
        <v>39</v>
      </c>
      <c r="B9320" s="2">
        <v>44491.333333333336</v>
      </c>
      <c r="C9320">
        <v>1</v>
      </c>
      <c r="E9320" t="str">
        <f t="shared" si="145"/>
        <v>INSERT INTO transactions (asset_id, timestamp, value) VALUES (39, '2021-10-22 08:00', 1);</v>
      </c>
    </row>
    <row r="9321" spans="1:5" x14ac:dyDescent="0.3">
      <c r="A9321">
        <v>37</v>
      </c>
      <c r="B9321" s="2">
        <v>44491.35</v>
      </c>
      <c r="C9321">
        <v>4</v>
      </c>
      <c r="E9321" t="str">
        <f t="shared" si="145"/>
        <v>INSERT INTO transactions (asset_id, timestamp, value) VALUES (37, '2021-10-22 08:24', 4);</v>
      </c>
    </row>
    <row r="9322" spans="1:5" x14ac:dyDescent="0.3">
      <c r="A9322">
        <v>30</v>
      </c>
      <c r="B9322" s="2">
        <v>44491.366666666669</v>
      </c>
      <c r="C9322">
        <v>1</v>
      </c>
      <c r="E9322" t="str">
        <f t="shared" si="145"/>
        <v>INSERT INTO transactions (asset_id, timestamp, value) VALUES (30, '2021-10-22 08:48', 1);</v>
      </c>
    </row>
    <row r="9323" spans="1:5" x14ac:dyDescent="0.3">
      <c r="A9323">
        <v>11</v>
      </c>
      <c r="B9323" s="2">
        <v>44491.383333333331</v>
      </c>
      <c r="C9323">
        <v>3</v>
      </c>
      <c r="E9323" t="str">
        <f t="shared" si="145"/>
        <v>INSERT INTO transactions (asset_id, timestamp, value) VALUES (11, '2021-10-22 09:12', 3);</v>
      </c>
    </row>
    <row r="9324" spans="1:5" x14ac:dyDescent="0.3">
      <c r="A9324">
        <v>8</v>
      </c>
      <c r="B9324" s="2">
        <v>44491.4</v>
      </c>
      <c r="C9324">
        <v>1</v>
      </c>
      <c r="E9324" t="str">
        <f t="shared" si="145"/>
        <v>INSERT INTO transactions (asset_id, timestamp, value) VALUES (8, '2021-10-22 09:36', 1);</v>
      </c>
    </row>
    <row r="9325" spans="1:5" x14ac:dyDescent="0.3">
      <c r="A9325">
        <v>12</v>
      </c>
      <c r="B9325" s="2">
        <v>44491.416666666664</v>
      </c>
      <c r="C9325">
        <v>2</v>
      </c>
      <c r="E9325" t="str">
        <f t="shared" si="145"/>
        <v>INSERT INTO transactions (asset_id, timestamp, value) VALUES (12, '2021-10-22 10:00', 2);</v>
      </c>
    </row>
    <row r="9326" spans="1:5" x14ac:dyDescent="0.3">
      <c r="A9326">
        <v>24</v>
      </c>
      <c r="B9326" s="2">
        <v>44491.433333333334</v>
      </c>
      <c r="C9326">
        <v>3</v>
      </c>
      <c r="E9326" t="str">
        <f t="shared" si="145"/>
        <v>INSERT INTO transactions (asset_id, timestamp, value) VALUES (24, '2021-10-22 10:24', 3);</v>
      </c>
    </row>
    <row r="9327" spans="1:5" x14ac:dyDescent="0.3">
      <c r="A9327">
        <v>2</v>
      </c>
      <c r="B9327" s="2">
        <v>44491.45</v>
      </c>
      <c r="C9327">
        <v>2</v>
      </c>
      <c r="E9327" t="str">
        <f t="shared" si="145"/>
        <v>INSERT INTO transactions (asset_id, timestamp, value) VALUES (2, '2021-10-22 10:48', 2);</v>
      </c>
    </row>
    <row r="9328" spans="1:5" x14ac:dyDescent="0.3">
      <c r="A9328">
        <v>4</v>
      </c>
      <c r="B9328" s="2">
        <v>44491.466666666667</v>
      </c>
      <c r="C9328">
        <v>3</v>
      </c>
      <c r="E9328" t="str">
        <f t="shared" si="145"/>
        <v>INSERT INTO transactions (asset_id, timestamp, value) VALUES (4, '2021-10-22 11:12', 3);</v>
      </c>
    </row>
    <row r="9329" spans="1:5" x14ac:dyDescent="0.3">
      <c r="A9329">
        <v>35</v>
      </c>
      <c r="B9329" s="2">
        <v>44491.48333333333</v>
      </c>
      <c r="C9329">
        <v>3</v>
      </c>
      <c r="E9329" t="str">
        <f t="shared" si="145"/>
        <v>INSERT INTO transactions (asset_id, timestamp, value) VALUES (35, '2021-10-22 11:36', 3);</v>
      </c>
    </row>
    <row r="9330" spans="1:5" x14ac:dyDescent="0.3">
      <c r="A9330">
        <v>38</v>
      </c>
      <c r="B9330" s="2">
        <v>44491.5</v>
      </c>
      <c r="C9330">
        <v>1</v>
      </c>
      <c r="E9330" t="str">
        <f t="shared" si="145"/>
        <v>INSERT INTO transactions (asset_id, timestamp, value) VALUES (38, '2021-10-22 12:00', 1);</v>
      </c>
    </row>
    <row r="9331" spans="1:5" x14ac:dyDescent="0.3">
      <c r="A9331">
        <v>35</v>
      </c>
      <c r="B9331" s="2">
        <v>44491.51666666667</v>
      </c>
      <c r="C9331">
        <v>1</v>
      </c>
      <c r="E9331" t="str">
        <f t="shared" si="145"/>
        <v>INSERT INTO transactions (asset_id, timestamp, value) VALUES (35, '2021-10-22 12:24', 1);</v>
      </c>
    </row>
    <row r="9332" spans="1:5" x14ac:dyDescent="0.3">
      <c r="A9332">
        <v>16</v>
      </c>
      <c r="B9332" s="2">
        <v>44491.533333333333</v>
      </c>
      <c r="C9332">
        <v>3</v>
      </c>
      <c r="E9332" t="str">
        <f t="shared" si="145"/>
        <v>INSERT INTO transactions (asset_id, timestamp, value) VALUES (16, '2021-10-22 12:48', 3);</v>
      </c>
    </row>
    <row r="9333" spans="1:5" x14ac:dyDescent="0.3">
      <c r="A9333">
        <v>12</v>
      </c>
      <c r="B9333" s="2">
        <v>44491.55</v>
      </c>
      <c r="C9333">
        <v>4</v>
      </c>
      <c r="E9333" t="str">
        <f t="shared" si="145"/>
        <v>INSERT INTO transactions (asset_id, timestamp, value) VALUES (12, '2021-10-22 13:12', 4);</v>
      </c>
    </row>
    <row r="9334" spans="1:5" x14ac:dyDescent="0.3">
      <c r="A9334">
        <v>29</v>
      </c>
      <c r="B9334" s="2">
        <v>44491.566666666666</v>
      </c>
      <c r="C9334">
        <v>1</v>
      </c>
      <c r="E9334" t="str">
        <f t="shared" si="145"/>
        <v>INSERT INTO transactions (asset_id, timestamp, value) VALUES (29, '2021-10-22 13:36', 1);</v>
      </c>
    </row>
    <row r="9335" spans="1:5" x14ac:dyDescent="0.3">
      <c r="A9335">
        <v>24</v>
      </c>
      <c r="B9335" s="2">
        <v>44491.583333333336</v>
      </c>
      <c r="C9335">
        <v>3</v>
      </c>
      <c r="E9335" t="str">
        <f t="shared" si="145"/>
        <v>INSERT INTO transactions (asset_id, timestamp, value) VALUES (24, '2021-10-22 14:00', 3);</v>
      </c>
    </row>
    <row r="9336" spans="1:5" x14ac:dyDescent="0.3">
      <c r="A9336">
        <v>10</v>
      </c>
      <c r="B9336" s="2">
        <v>44491.6</v>
      </c>
      <c r="C9336">
        <v>3</v>
      </c>
      <c r="E9336" t="str">
        <f t="shared" si="145"/>
        <v>INSERT INTO transactions (asset_id, timestamp, value) VALUES (10, '2021-10-22 14:24', 3);</v>
      </c>
    </row>
    <row r="9337" spans="1:5" x14ac:dyDescent="0.3">
      <c r="A9337">
        <v>8</v>
      </c>
      <c r="B9337" s="2">
        <v>44491.616666666669</v>
      </c>
      <c r="C9337">
        <v>2</v>
      </c>
      <c r="E9337" t="str">
        <f t="shared" si="145"/>
        <v>INSERT INTO transactions (asset_id, timestamp, value) VALUES (8, '2021-10-22 14:48', 2);</v>
      </c>
    </row>
    <row r="9338" spans="1:5" x14ac:dyDescent="0.3">
      <c r="A9338">
        <v>38</v>
      </c>
      <c r="B9338" s="2">
        <v>44491.633333333331</v>
      </c>
      <c r="C9338">
        <v>4</v>
      </c>
      <c r="E9338" t="str">
        <f t="shared" si="145"/>
        <v>INSERT INTO transactions (asset_id, timestamp, value) VALUES (38, '2021-10-22 15:12', 4);</v>
      </c>
    </row>
    <row r="9339" spans="1:5" x14ac:dyDescent="0.3">
      <c r="A9339">
        <v>3</v>
      </c>
      <c r="B9339" s="2">
        <v>44491.65</v>
      </c>
      <c r="C9339">
        <v>2</v>
      </c>
      <c r="E9339" t="str">
        <f t="shared" si="145"/>
        <v>INSERT INTO transactions (asset_id, timestamp, value) VALUES (3, '2021-10-22 15:36', 2);</v>
      </c>
    </row>
    <row r="9340" spans="1:5" x14ac:dyDescent="0.3">
      <c r="A9340">
        <v>22</v>
      </c>
      <c r="B9340" s="2">
        <v>44491.666666666664</v>
      </c>
      <c r="C9340">
        <v>2</v>
      </c>
      <c r="E9340" t="str">
        <f t="shared" si="145"/>
        <v>INSERT INTO transactions (asset_id, timestamp, value) VALUES (22, '2021-10-22 16:00', 2);</v>
      </c>
    </row>
    <row r="9341" spans="1:5" x14ac:dyDescent="0.3">
      <c r="A9341">
        <v>6</v>
      </c>
      <c r="B9341" s="2">
        <v>44491.683333333334</v>
      </c>
      <c r="C9341">
        <v>4</v>
      </c>
      <c r="E9341" t="str">
        <f t="shared" si="145"/>
        <v>INSERT INTO transactions (asset_id, timestamp, value) VALUES (6, '2021-10-22 16:24', 4);</v>
      </c>
    </row>
    <row r="9342" spans="1:5" x14ac:dyDescent="0.3">
      <c r="A9342">
        <v>20</v>
      </c>
      <c r="B9342" s="2">
        <v>44491.7</v>
      </c>
      <c r="C9342">
        <v>4</v>
      </c>
      <c r="E9342" t="str">
        <f t="shared" si="145"/>
        <v>INSERT INTO transactions (asset_id, timestamp, value) VALUES (20, '2021-10-22 16:48', 4);</v>
      </c>
    </row>
    <row r="9343" spans="1:5" x14ac:dyDescent="0.3">
      <c r="A9343">
        <v>36</v>
      </c>
      <c r="B9343" s="2">
        <v>44491.716666666667</v>
      </c>
      <c r="C9343">
        <v>2</v>
      </c>
      <c r="E9343" t="str">
        <f t="shared" si="145"/>
        <v>INSERT INTO transactions (asset_id, timestamp, value) VALUES (36, '2021-10-22 17:12', 2);</v>
      </c>
    </row>
    <row r="9344" spans="1:5" x14ac:dyDescent="0.3">
      <c r="A9344">
        <v>20</v>
      </c>
      <c r="B9344" s="2">
        <v>44491.73333333333</v>
      </c>
      <c r="C9344">
        <v>1</v>
      </c>
      <c r="E9344" t="str">
        <f t="shared" si="145"/>
        <v>INSERT INTO transactions (asset_id, timestamp, value) VALUES (20, '2021-10-22 17:36', 1);</v>
      </c>
    </row>
    <row r="9345" spans="1:5" x14ac:dyDescent="0.3">
      <c r="A9345">
        <v>27</v>
      </c>
      <c r="B9345" s="2">
        <v>44491.75</v>
      </c>
      <c r="C9345">
        <v>1</v>
      </c>
      <c r="E9345" t="str">
        <f t="shared" si="145"/>
        <v>INSERT INTO transactions (asset_id, timestamp, value) VALUES (27, '2021-10-22 18:00', 1);</v>
      </c>
    </row>
    <row r="9346" spans="1:5" x14ac:dyDescent="0.3">
      <c r="A9346">
        <v>30</v>
      </c>
      <c r="B9346" s="2">
        <v>44491.76666666667</v>
      </c>
      <c r="C9346">
        <v>3</v>
      </c>
      <c r="E9346" t="str">
        <f t="shared" si="145"/>
        <v>INSERT INTO transactions (asset_id, timestamp, value) VALUES (30, '2021-10-22 18:24', 3);</v>
      </c>
    </row>
    <row r="9347" spans="1:5" x14ac:dyDescent="0.3">
      <c r="A9347">
        <v>34</v>
      </c>
      <c r="B9347" s="2">
        <v>44491.783333333333</v>
      </c>
      <c r="C9347">
        <v>2</v>
      </c>
      <c r="E9347" t="str">
        <f t="shared" si="145"/>
        <v>INSERT INTO transactions (asset_id, timestamp, value) VALUES (34, '2021-10-22 18:48', 2);</v>
      </c>
    </row>
    <row r="9348" spans="1:5" x14ac:dyDescent="0.3">
      <c r="A9348">
        <v>24</v>
      </c>
      <c r="B9348" s="2">
        <v>44491.8</v>
      </c>
      <c r="C9348">
        <v>1</v>
      </c>
      <c r="E9348" t="str">
        <f t="shared" ref="E9348:E9411" si="146">"INSERT INTO transactions (asset_id, timestamp, value) VALUES ("&amp;A9348&amp;", '"&amp;TEXT(B9348, "YYYY-MM-DD HH:MM")&amp;"', "&amp;C9348&amp;");"</f>
        <v>INSERT INTO transactions (asset_id, timestamp, value) VALUES (24, '2021-10-22 19:12', 1);</v>
      </c>
    </row>
    <row r="9349" spans="1:5" x14ac:dyDescent="0.3">
      <c r="A9349">
        <v>22</v>
      </c>
      <c r="B9349" s="2">
        <v>44491.816666666666</v>
      </c>
      <c r="C9349">
        <v>4</v>
      </c>
      <c r="E9349" t="str">
        <f t="shared" si="146"/>
        <v>INSERT INTO transactions (asset_id, timestamp, value) VALUES (22, '2021-10-22 19:36', 4);</v>
      </c>
    </row>
    <row r="9350" spans="1:5" x14ac:dyDescent="0.3">
      <c r="A9350">
        <v>32</v>
      </c>
      <c r="B9350" s="2">
        <v>44491.833333333336</v>
      </c>
      <c r="C9350">
        <v>2</v>
      </c>
      <c r="E9350" t="str">
        <f t="shared" si="146"/>
        <v>INSERT INTO transactions (asset_id, timestamp, value) VALUES (32, '2021-10-22 20:00', 2);</v>
      </c>
    </row>
    <row r="9351" spans="1:5" x14ac:dyDescent="0.3">
      <c r="A9351">
        <v>11</v>
      </c>
      <c r="B9351" s="2">
        <v>44491.85</v>
      </c>
      <c r="C9351">
        <v>3</v>
      </c>
      <c r="E9351" t="str">
        <f t="shared" si="146"/>
        <v>INSERT INTO transactions (asset_id, timestamp, value) VALUES (11, '2021-10-22 20:24', 3);</v>
      </c>
    </row>
    <row r="9352" spans="1:5" x14ac:dyDescent="0.3">
      <c r="A9352">
        <v>14</v>
      </c>
      <c r="B9352" s="2">
        <v>44491.866666666669</v>
      </c>
      <c r="C9352">
        <v>2</v>
      </c>
      <c r="E9352" t="str">
        <f t="shared" si="146"/>
        <v>INSERT INTO transactions (asset_id, timestamp, value) VALUES (14, '2021-10-22 20:48', 2);</v>
      </c>
    </row>
    <row r="9353" spans="1:5" x14ac:dyDescent="0.3">
      <c r="A9353">
        <v>16</v>
      </c>
      <c r="B9353" s="2">
        <v>44491.883333333331</v>
      </c>
      <c r="C9353">
        <v>1</v>
      </c>
      <c r="E9353" t="str">
        <f t="shared" si="146"/>
        <v>INSERT INTO transactions (asset_id, timestamp, value) VALUES (16, '2021-10-22 21:12', 1);</v>
      </c>
    </row>
    <row r="9354" spans="1:5" x14ac:dyDescent="0.3">
      <c r="A9354">
        <v>12</v>
      </c>
      <c r="B9354" s="2">
        <v>44491.9</v>
      </c>
      <c r="C9354">
        <v>1</v>
      </c>
      <c r="E9354" t="str">
        <f t="shared" si="146"/>
        <v>INSERT INTO transactions (asset_id, timestamp, value) VALUES (12, '2021-10-22 21:36', 1);</v>
      </c>
    </row>
    <row r="9355" spans="1:5" x14ac:dyDescent="0.3">
      <c r="A9355">
        <v>16</v>
      </c>
      <c r="B9355" s="2">
        <v>44491.916666666664</v>
      </c>
      <c r="C9355">
        <v>2</v>
      </c>
      <c r="E9355" t="str">
        <f t="shared" si="146"/>
        <v>INSERT INTO transactions (asset_id, timestamp, value) VALUES (16, '2021-10-22 22:00', 2);</v>
      </c>
    </row>
    <row r="9356" spans="1:5" x14ac:dyDescent="0.3">
      <c r="A9356">
        <v>34</v>
      </c>
      <c r="B9356" s="2">
        <v>44491.933333333334</v>
      </c>
      <c r="C9356">
        <v>3</v>
      </c>
      <c r="E9356" t="str">
        <f t="shared" si="146"/>
        <v>INSERT INTO transactions (asset_id, timestamp, value) VALUES (34, '2021-10-22 22:24', 3);</v>
      </c>
    </row>
    <row r="9357" spans="1:5" x14ac:dyDescent="0.3">
      <c r="A9357">
        <v>27</v>
      </c>
      <c r="B9357" s="2">
        <v>44491.95</v>
      </c>
      <c r="C9357">
        <v>1</v>
      </c>
      <c r="E9357" t="str">
        <f t="shared" si="146"/>
        <v>INSERT INTO transactions (asset_id, timestamp, value) VALUES (27, '2021-10-22 22:48', 1);</v>
      </c>
    </row>
    <row r="9358" spans="1:5" x14ac:dyDescent="0.3">
      <c r="A9358">
        <v>13</v>
      </c>
      <c r="B9358" s="2">
        <v>44491.966666666667</v>
      </c>
      <c r="C9358">
        <v>4</v>
      </c>
      <c r="E9358" t="str">
        <f t="shared" si="146"/>
        <v>INSERT INTO transactions (asset_id, timestamp, value) VALUES (13, '2021-10-22 23:12', 4);</v>
      </c>
    </row>
    <row r="9359" spans="1:5" x14ac:dyDescent="0.3">
      <c r="A9359">
        <v>28</v>
      </c>
      <c r="B9359" s="2">
        <v>44491.98333333333</v>
      </c>
      <c r="C9359">
        <v>1</v>
      </c>
      <c r="E9359" t="str">
        <f t="shared" si="146"/>
        <v>INSERT INTO transactions (asset_id, timestamp, value) VALUES (28, '2021-10-22 23:36', 1);</v>
      </c>
    </row>
    <row r="9360" spans="1:5" x14ac:dyDescent="0.3">
      <c r="A9360">
        <v>18</v>
      </c>
      <c r="B9360" s="2">
        <v>44492</v>
      </c>
      <c r="C9360">
        <v>4</v>
      </c>
      <c r="E9360" t="str">
        <f t="shared" si="146"/>
        <v>INSERT INTO transactions (asset_id, timestamp, value) VALUES (18, '2021-10-23 00:00', 4);</v>
      </c>
    </row>
    <row r="9361" spans="1:5" x14ac:dyDescent="0.3">
      <c r="A9361">
        <v>30</v>
      </c>
      <c r="B9361" s="2">
        <v>44492.01666666667</v>
      </c>
      <c r="C9361">
        <v>4</v>
      </c>
      <c r="E9361" t="str">
        <f t="shared" si="146"/>
        <v>INSERT INTO transactions (asset_id, timestamp, value) VALUES (30, '2021-10-23 00:24', 4);</v>
      </c>
    </row>
    <row r="9362" spans="1:5" x14ac:dyDescent="0.3">
      <c r="A9362">
        <v>36</v>
      </c>
      <c r="B9362" s="2">
        <v>44492.033333333333</v>
      </c>
      <c r="C9362">
        <v>3</v>
      </c>
      <c r="E9362" t="str">
        <f t="shared" si="146"/>
        <v>INSERT INTO transactions (asset_id, timestamp, value) VALUES (36, '2021-10-23 00:48', 3);</v>
      </c>
    </row>
    <row r="9363" spans="1:5" x14ac:dyDescent="0.3">
      <c r="A9363">
        <v>13</v>
      </c>
      <c r="B9363" s="2">
        <v>44492.05</v>
      </c>
      <c r="C9363">
        <v>3</v>
      </c>
      <c r="E9363" t="str">
        <f t="shared" si="146"/>
        <v>INSERT INTO transactions (asset_id, timestamp, value) VALUES (13, '2021-10-23 01:12', 3);</v>
      </c>
    </row>
    <row r="9364" spans="1:5" x14ac:dyDescent="0.3">
      <c r="A9364">
        <v>3</v>
      </c>
      <c r="B9364" s="2">
        <v>44492.066666666666</v>
      </c>
      <c r="C9364">
        <v>1</v>
      </c>
      <c r="E9364" t="str">
        <f t="shared" si="146"/>
        <v>INSERT INTO transactions (asset_id, timestamp, value) VALUES (3, '2021-10-23 01:36', 1);</v>
      </c>
    </row>
    <row r="9365" spans="1:5" x14ac:dyDescent="0.3">
      <c r="A9365">
        <v>1</v>
      </c>
      <c r="B9365" s="2">
        <v>44492.083333333336</v>
      </c>
      <c r="C9365">
        <v>2</v>
      </c>
      <c r="E9365" t="str">
        <f t="shared" si="146"/>
        <v>INSERT INTO transactions (asset_id, timestamp, value) VALUES (1, '2021-10-23 02:00', 2);</v>
      </c>
    </row>
    <row r="9366" spans="1:5" x14ac:dyDescent="0.3">
      <c r="A9366">
        <v>21</v>
      </c>
      <c r="B9366" s="2">
        <v>44492.1</v>
      </c>
      <c r="C9366">
        <v>3</v>
      </c>
      <c r="E9366" t="str">
        <f t="shared" si="146"/>
        <v>INSERT INTO transactions (asset_id, timestamp, value) VALUES (21, '2021-10-23 02:24', 3);</v>
      </c>
    </row>
    <row r="9367" spans="1:5" x14ac:dyDescent="0.3">
      <c r="A9367">
        <v>21</v>
      </c>
      <c r="B9367" s="2">
        <v>44492.116666666669</v>
      </c>
      <c r="C9367">
        <v>2</v>
      </c>
      <c r="E9367" t="str">
        <f t="shared" si="146"/>
        <v>INSERT INTO transactions (asset_id, timestamp, value) VALUES (21, '2021-10-23 02:48', 2);</v>
      </c>
    </row>
    <row r="9368" spans="1:5" x14ac:dyDescent="0.3">
      <c r="A9368">
        <v>24</v>
      </c>
      <c r="B9368" s="2">
        <v>44492.133333333331</v>
      </c>
      <c r="C9368">
        <v>4</v>
      </c>
      <c r="E9368" t="str">
        <f t="shared" si="146"/>
        <v>INSERT INTO transactions (asset_id, timestamp, value) VALUES (24, '2021-10-23 03:12', 4);</v>
      </c>
    </row>
    <row r="9369" spans="1:5" x14ac:dyDescent="0.3">
      <c r="A9369">
        <v>32</v>
      </c>
      <c r="B9369" s="2">
        <v>44492.15</v>
      </c>
      <c r="C9369">
        <v>1</v>
      </c>
      <c r="E9369" t="str">
        <f t="shared" si="146"/>
        <v>INSERT INTO transactions (asset_id, timestamp, value) VALUES (32, '2021-10-23 03:36', 1);</v>
      </c>
    </row>
    <row r="9370" spans="1:5" x14ac:dyDescent="0.3">
      <c r="A9370">
        <v>37</v>
      </c>
      <c r="B9370" s="2">
        <v>44492.166666666664</v>
      </c>
      <c r="C9370">
        <v>3</v>
      </c>
      <c r="E9370" t="str">
        <f t="shared" si="146"/>
        <v>INSERT INTO transactions (asset_id, timestamp, value) VALUES (37, '2021-10-23 04:00', 3);</v>
      </c>
    </row>
    <row r="9371" spans="1:5" x14ac:dyDescent="0.3">
      <c r="A9371">
        <v>25</v>
      </c>
      <c r="B9371" s="2">
        <v>44492.183333333334</v>
      </c>
      <c r="C9371">
        <v>4</v>
      </c>
      <c r="E9371" t="str">
        <f t="shared" si="146"/>
        <v>INSERT INTO transactions (asset_id, timestamp, value) VALUES (25, '2021-10-23 04:24', 4);</v>
      </c>
    </row>
    <row r="9372" spans="1:5" x14ac:dyDescent="0.3">
      <c r="A9372">
        <v>20</v>
      </c>
      <c r="B9372" s="2">
        <v>44492.2</v>
      </c>
      <c r="C9372">
        <v>1</v>
      </c>
      <c r="E9372" t="str">
        <f t="shared" si="146"/>
        <v>INSERT INTO transactions (asset_id, timestamp, value) VALUES (20, '2021-10-23 04:48', 1);</v>
      </c>
    </row>
    <row r="9373" spans="1:5" x14ac:dyDescent="0.3">
      <c r="A9373">
        <v>15</v>
      </c>
      <c r="B9373" s="2">
        <v>44492.216666666667</v>
      </c>
      <c r="C9373">
        <v>3</v>
      </c>
      <c r="E9373" t="str">
        <f t="shared" si="146"/>
        <v>INSERT INTO transactions (asset_id, timestamp, value) VALUES (15, '2021-10-23 05:12', 3);</v>
      </c>
    </row>
    <row r="9374" spans="1:5" x14ac:dyDescent="0.3">
      <c r="A9374">
        <v>2</v>
      </c>
      <c r="B9374" s="2">
        <v>44492.23333333333</v>
      </c>
      <c r="C9374">
        <v>4</v>
      </c>
      <c r="E9374" t="str">
        <f t="shared" si="146"/>
        <v>INSERT INTO transactions (asset_id, timestamp, value) VALUES (2, '2021-10-23 05:36', 4);</v>
      </c>
    </row>
    <row r="9375" spans="1:5" x14ac:dyDescent="0.3">
      <c r="A9375">
        <v>29</v>
      </c>
      <c r="B9375" s="2">
        <v>44492.25</v>
      </c>
      <c r="C9375">
        <v>2</v>
      </c>
      <c r="E9375" t="str">
        <f t="shared" si="146"/>
        <v>INSERT INTO transactions (asset_id, timestamp, value) VALUES (29, '2021-10-23 06:00', 2);</v>
      </c>
    </row>
    <row r="9376" spans="1:5" x14ac:dyDescent="0.3">
      <c r="A9376">
        <v>21</v>
      </c>
      <c r="B9376" s="2">
        <v>44492.26666666667</v>
      </c>
      <c r="C9376">
        <v>1</v>
      </c>
      <c r="E9376" t="str">
        <f t="shared" si="146"/>
        <v>INSERT INTO transactions (asset_id, timestamp, value) VALUES (21, '2021-10-23 06:24', 1);</v>
      </c>
    </row>
    <row r="9377" spans="1:5" x14ac:dyDescent="0.3">
      <c r="A9377">
        <v>17</v>
      </c>
      <c r="B9377" s="2">
        <v>44492.283333333333</v>
      </c>
      <c r="C9377">
        <v>2</v>
      </c>
      <c r="E9377" t="str">
        <f t="shared" si="146"/>
        <v>INSERT INTO transactions (asset_id, timestamp, value) VALUES (17, '2021-10-23 06:48', 2);</v>
      </c>
    </row>
    <row r="9378" spans="1:5" x14ac:dyDescent="0.3">
      <c r="A9378">
        <v>21</v>
      </c>
      <c r="B9378" s="2">
        <v>44492.3</v>
      </c>
      <c r="C9378">
        <v>2</v>
      </c>
      <c r="E9378" t="str">
        <f t="shared" si="146"/>
        <v>INSERT INTO transactions (asset_id, timestamp, value) VALUES (21, '2021-10-23 07:12', 2);</v>
      </c>
    </row>
    <row r="9379" spans="1:5" x14ac:dyDescent="0.3">
      <c r="A9379">
        <v>13</v>
      </c>
      <c r="B9379" s="2">
        <v>44492.316666666666</v>
      </c>
      <c r="C9379">
        <v>4</v>
      </c>
      <c r="E9379" t="str">
        <f t="shared" si="146"/>
        <v>INSERT INTO transactions (asset_id, timestamp, value) VALUES (13, '2021-10-23 07:36', 4);</v>
      </c>
    </row>
    <row r="9380" spans="1:5" x14ac:dyDescent="0.3">
      <c r="A9380">
        <v>17</v>
      </c>
      <c r="B9380" s="2">
        <v>44492.333333333336</v>
      </c>
      <c r="C9380">
        <v>1</v>
      </c>
      <c r="E9380" t="str">
        <f t="shared" si="146"/>
        <v>INSERT INTO transactions (asset_id, timestamp, value) VALUES (17, '2021-10-23 08:00', 1);</v>
      </c>
    </row>
    <row r="9381" spans="1:5" x14ac:dyDescent="0.3">
      <c r="A9381">
        <v>29</v>
      </c>
      <c r="B9381" s="2">
        <v>44492.35</v>
      </c>
      <c r="C9381">
        <v>2</v>
      </c>
      <c r="E9381" t="str">
        <f t="shared" si="146"/>
        <v>INSERT INTO transactions (asset_id, timestamp, value) VALUES (29, '2021-10-23 08:24', 2);</v>
      </c>
    </row>
    <row r="9382" spans="1:5" x14ac:dyDescent="0.3">
      <c r="A9382">
        <v>6</v>
      </c>
      <c r="B9382" s="2">
        <v>44492.366666666669</v>
      </c>
      <c r="C9382">
        <v>3</v>
      </c>
      <c r="E9382" t="str">
        <f t="shared" si="146"/>
        <v>INSERT INTO transactions (asset_id, timestamp, value) VALUES (6, '2021-10-23 08:48', 3);</v>
      </c>
    </row>
    <row r="9383" spans="1:5" x14ac:dyDescent="0.3">
      <c r="A9383">
        <v>29</v>
      </c>
      <c r="B9383" s="2">
        <v>44492.383333333331</v>
      </c>
      <c r="C9383">
        <v>2</v>
      </c>
      <c r="E9383" t="str">
        <f t="shared" si="146"/>
        <v>INSERT INTO transactions (asset_id, timestamp, value) VALUES (29, '2021-10-23 09:12', 2);</v>
      </c>
    </row>
    <row r="9384" spans="1:5" x14ac:dyDescent="0.3">
      <c r="A9384">
        <v>23</v>
      </c>
      <c r="B9384" s="2">
        <v>44492.4</v>
      </c>
      <c r="C9384">
        <v>3</v>
      </c>
      <c r="E9384" t="str">
        <f t="shared" si="146"/>
        <v>INSERT INTO transactions (asset_id, timestamp, value) VALUES (23, '2021-10-23 09:36', 3);</v>
      </c>
    </row>
    <row r="9385" spans="1:5" x14ac:dyDescent="0.3">
      <c r="A9385">
        <v>29</v>
      </c>
      <c r="B9385" s="2">
        <v>44492.416666666664</v>
      </c>
      <c r="C9385">
        <v>1</v>
      </c>
      <c r="E9385" t="str">
        <f t="shared" si="146"/>
        <v>INSERT INTO transactions (asset_id, timestamp, value) VALUES (29, '2021-10-23 10:00', 1);</v>
      </c>
    </row>
    <row r="9386" spans="1:5" x14ac:dyDescent="0.3">
      <c r="A9386">
        <v>26</v>
      </c>
      <c r="B9386" s="2">
        <v>44492.433333333334</v>
      </c>
      <c r="C9386">
        <v>1</v>
      </c>
      <c r="E9386" t="str">
        <f t="shared" si="146"/>
        <v>INSERT INTO transactions (asset_id, timestamp, value) VALUES (26, '2021-10-23 10:24', 1);</v>
      </c>
    </row>
    <row r="9387" spans="1:5" x14ac:dyDescent="0.3">
      <c r="A9387">
        <v>28</v>
      </c>
      <c r="B9387" s="2">
        <v>44492.45</v>
      </c>
      <c r="C9387">
        <v>3</v>
      </c>
      <c r="E9387" t="str">
        <f t="shared" si="146"/>
        <v>INSERT INTO transactions (asset_id, timestamp, value) VALUES (28, '2021-10-23 10:48', 3);</v>
      </c>
    </row>
    <row r="9388" spans="1:5" x14ac:dyDescent="0.3">
      <c r="A9388">
        <v>27</v>
      </c>
      <c r="B9388" s="2">
        <v>44492.466666666667</v>
      </c>
      <c r="C9388">
        <v>4</v>
      </c>
      <c r="E9388" t="str">
        <f t="shared" si="146"/>
        <v>INSERT INTO transactions (asset_id, timestamp, value) VALUES (27, '2021-10-23 11:12', 4);</v>
      </c>
    </row>
    <row r="9389" spans="1:5" x14ac:dyDescent="0.3">
      <c r="A9389">
        <v>19</v>
      </c>
      <c r="B9389" s="2">
        <v>44492.48333333333</v>
      </c>
      <c r="C9389">
        <v>3</v>
      </c>
      <c r="E9389" t="str">
        <f t="shared" si="146"/>
        <v>INSERT INTO transactions (asset_id, timestamp, value) VALUES (19, '2021-10-23 11:36', 3);</v>
      </c>
    </row>
    <row r="9390" spans="1:5" x14ac:dyDescent="0.3">
      <c r="A9390">
        <v>31</v>
      </c>
      <c r="B9390" s="2">
        <v>44492.5</v>
      </c>
      <c r="C9390">
        <v>1</v>
      </c>
      <c r="E9390" t="str">
        <f t="shared" si="146"/>
        <v>INSERT INTO transactions (asset_id, timestamp, value) VALUES (31, '2021-10-23 12:00', 1);</v>
      </c>
    </row>
    <row r="9391" spans="1:5" x14ac:dyDescent="0.3">
      <c r="A9391">
        <v>7</v>
      </c>
      <c r="B9391" s="2">
        <v>44492.51666666667</v>
      </c>
      <c r="C9391">
        <v>4</v>
      </c>
      <c r="E9391" t="str">
        <f t="shared" si="146"/>
        <v>INSERT INTO transactions (asset_id, timestamp, value) VALUES (7, '2021-10-23 12:24', 4);</v>
      </c>
    </row>
    <row r="9392" spans="1:5" x14ac:dyDescent="0.3">
      <c r="A9392">
        <v>4</v>
      </c>
      <c r="B9392" s="2">
        <v>44492.533333333333</v>
      </c>
      <c r="C9392">
        <v>4</v>
      </c>
      <c r="E9392" t="str">
        <f t="shared" si="146"/>
        <v>INSERT INTO transactions (asset_id, timestamp, value) VALUES (4, '2021-10-23 12:48', 4);</v>
      </c>
    </row>
    <row r="9393" spans="1:5" x14ac:dyDescent="0.3">
      <c r="A9393">
        <v>15</v>
      </c>
      <c r="B9393" s="2">
        <v>44492.55</v>
      </c>
      <c r="C9393">
        <v>3</v>
      </c>
      <c r="E9393" t="str">
        <f t="shared" si="146"/>
        <v>INSERT INTO transactions (asset_id, timestamp, value) VALUES (15, '2021-10-23 13:12', 3);</v>
      </c>
    </row>
    <row r="9394" spans="1:5" x14ac:dyDescent="0.3">
      <c r="A9394">
        <v>26</v>
      </c>
      <c r="B9394" s="2">
        <v>44492.566666666666</v>
      </c>
      <c r="C9394">
        <v>3</v>
      </c>
      <c r="E9394" t="str">
        <f t="shared" si="146"/>
        <v>INSERT INTO transactions (asset_id, timestamp, value) VALUES (26, '2021-10-23 13:36', 3);</v>
      </c>
    </row>
    <row r="9395" spans="1:5" x14ac:dyDescent="0.3">
      <c r="A9395">
        <v>37</v>
      </c>
      <c r="B9395" s="2">
        <v>44492.583333333336</v>
      </c>
      <c r="C9395">
        <v>1</v>
      </c>
      <c r="E9395" t="str">
        <f t="shared" si="146"/>
        <v>INSERT INTO transactions (asset_id, timestamp, value) VALUES (37, '2021-10-23 14:00', 1);</v>
      </c>
    </row>
    <row r="9396" spans="1:5" x14ac:dyDescent="0.3">
      <c r="A9396">
        <v>10</v>
      </c>
      <c r="B9396" s="2">
        <v>44492.6</v>
      </c>
      <c r="C9396">
        <v>3</v>
      </c>
      <c r="E9396" t="str">
        <f t="shared" si="146"/>
        <v>INSERT INTO transactions (asset_id, timestamp, value) VALUES (10, '2021-10-23 14:24', 3);</v>
      </c>
    </row>
    <row r="9397" spans="1:5" x14ac:dyDescent="0.3">
      <c r="A9397">
        <v>8</v>
      </c>
      <c r="B9397" s="2">
        <v>44492.616666666669</v>
      </c>
      <c r="C9397">
        <v>3</v>
      </c>
      <c r="E9397" t="str">
        <f t="shared" si="146"/>
        <v>INSERT INTO transactions (asset_id, timestamp, value) VALUES (8, '2021-10-23 14:48', 3);</v>
      </c>
    </row>
    <row r="9398" spans="1:5" x14ac:dyDescent="0.3">
      <c r="A9398">
        <v>31</v>
      </c>
      <c r="B9398" s="2">
        <v>44492.633333333331</v>
      </c>
      <c r="C9398">
        <v>4</v>
      </c>
      <c r="E9398" t="str">
        <f t="shared" si="146"/>
        <v>INSERT INTO transactions (asset_id, timestamp, value) VALUES (31, '2021-10-23 15:12', 4);</v>
      </c>
    </row>
    <row r="9399" spans="1:5" x14ac:dyDescent="0.3">
      <c r="A9399">
        <v>17</v>
      </c>
      <c r="B9399" s="2">
        <v>44492.65</v>
      </c>
      <c r="C9399">
        <v>1</v>
      </c>
      <c r="E9399" t="str">
        <f t="shared" si="146"/>
        <v>INSERT INTO transactions (asset_id, timestamp, value) VALUES (17, '2021-10-23 15:36', 1);</v>
      </c>
    </row>
    <row r="9400" spans="1:5" x14ac:dyDescent="0.3">
      <c r="A9400">
        <v>32</v>
      </c>
      <c r="B9400" s="2">
        <v>44492.666666666664</v>
      </c>
      <c r="C9400">
        <v>1</v>
      </c>
      <c r="E9400" t="str">
        <f t="shared" si="146"/>
        <v>INSERT INTO transactions (asset_id, timestamp, value) VALUES (32, '2021-10-23 16:00', 1);</v>
      </c>
    </row>
    <row r="9401" spans="1:5" x14ac:dyDescent="0.3">
      <c r="A9401">
        <v>15</v>
      </c>
      <c r="B9401" s="2">
        <v>44492.683333333334</v>
      </c>
      <c r="C9401">
        <v>4</v>
      </c>
      <c r="E9401" t="str">
        <f t="shared" si="146"/>
        <v>INSERT INTO transactions (asset_id, timestamp, value) VALUES (15, '2021-10-23 16:24', 4);</v>
      </c>
    </row>
    <row r="9402" spans="1:5" x14ac:dyDescent="0.3">
      <c r="A9402">
        <v>40</v>
      </c>
      <c r="B9402" s="2">
        <v>44492.7</v>
      </c>
      <c r="C9402">
        <v>2</v>
      </c>
      <c r="E9402" t="str">
        <f t="shared" si="146"/>
        <v>INSERT INTO transactions (asset_id, timestamp, value) VALUES (40, '2021-10-23 16:48', 2);</v>
      </c>
    </row>
    <row r="9403" spans="1:5" x14ac:dyDescent="0.3">
      <c r="A9403">
        <v>38</v>
      </c>
      <c r="B9403" s="2">
        <v>44492.716666666667</v>
      </c>
      <c r="C9403">
        <v>4</v>
      </c>
      <c r="E9403" t="str">
        <f t="shared" si="146"/>
        <v>INSERT INTO transactions (asset_id, timestamp, value) VALUES (38, '2021-10-23 17:12', 4);</v>
      </c>
    </row>
    <row r="9404" spans="1:5" x14ac:dyDescent="0.3">
      <c r="A9404">
        <v>14</v>
      </c>
      <c r="B9404" s="2">
        <v>44492.73333333333</v>
      </c>
      <c r="C9404">
        <v>1</v>
      </c>
      <c r="E9404" t="str">
        <f t="shared" si="146"/>
        <v>INSERT INTO transactions (asset_id, timestamp, value) VALUES (14, '2021-10-23 17:36', 1);</v>
      </c>
    </row>
    <row r="9405" spans="1:5" x14ac:dyDescent="0.3">
      <c r="A9405">
        <v>4</v>
      </c>
      <c r="B9405" s="2">
        <v>44492.75</v>
      </c>
      <c r="C9405">
        <v>1</v>
      </c>
      <c r="E9405" t="str">
        <f t="shared" si="146"/>
        <v>INSERT INTO transactions (asset_id, timestamp, value) VALUES (4, '2021-10-23 18:00', 1);</v>
      </c>
    </row>
    <row r="9406" spans="1:5" x14ac:dyDescent="0.3">
      <c r="A9406">
        <v>37</v>
      </c>
      <c r="B9406" s="2">
        <v>44492.76666666667</v>
      </c>
      <c r="C9406">
        <v>4</v>
      </c>
      <c r="E9406" t="str">
        <f t="shared" si="146"/>
        <v>INSERT INTO transactions (asset_id, timestamp, value) VALUES (37, '2021-10-23 18:24', 4);</v>
      </c>
    </row>
    <row r="9407" spans="1:5" x14ac:dyDescent="0.3">
      <c r="A9407">
        <v>29</v>
      </c>
      <c r="B9407" s="2">
        <v>44492.783333333333</v>
      </c>
      <c r="C9407">
        <v>2</v>
      </c>
      <c r="E9407" t="str">
        <f t="shared" si="146"/>
        <v>INSERT INTO transactions (asset_id, timestamp, value) VALUES (29, '2021-10-23 18:48', 2);</v>
      </c>
    </row>
    <row r="9408" spans="1:5" x14ac:dyDescent="0.3">
      <c r="A9408">
        <v>17</v>
      </c>
      <c r="B9408" s="2">
        <v>44492.800000000003</v>
      </c>
      <c r="C9408">
        <v>4</v>
      </c>
      <c r="E9408" t="str">
        <f t="shared" si="146"/>
        <v>INSERT INTO transactions (asset_id, timestamp, value) VALUES (17, '2021-10-23 19:12', 4);</v>
      </c>
    </row>
    <row r="9409" spans="1:5" x14ac:dyDescent="0.3">
      <c r="A9409">
        <v>19</v>
      </c>
      <c r="B9409" s="2">
        <v>44492.816666666666</v>
      </c>
      <c r="C9409">
        <v>2</v>
      </c>
      <c r="E9409" t="str">
        <f t="shared" si="146"/>
        <v>INSERT INTO transactions (asset_id, timestamp, value) VALUES (19, '2021-10-23 19:36', 2);</v>
      </c>
    </row>
    <row r="9410" spans="1:5" x14ac:dyDescent="0.3">
      <c r="A9410">
        <v>27</v>
      </c>
      <c r="B9410" s="2">
        <v>44492.833333333336</v>
      </c>
      <c r="C9410">
        <v>1</v>
      </c>
      <c r="E9410" t="str">
        <f t="shared" si="146"/>
        <v>INSERT INTO transactions (asset_id, timestamp, value) VALUES (27, '2021-10-23 20:00', 1);</v>
      </c>
    </row>
    <row r="9411" spans="1:5" x14ac:dyDescent="0.3">
      <c r="A9411">
        <v>28</v>
      </c>
      <c r="B9411" s="2">
        <v>44492.85</v>
      </c>
      <c r="C9411">
        <v>3</v>
      </c>
      <c r="E9411" t="str">
        <f t="shared" si="146"/>
        <v>INSERT INTO transactions (asset_id, timestamp, value) VALUES (28, '2021-10-23 20:24', 3);</v>
      </c>
    </row>
    <row r="9412" spans="1:5" x14ac:dyDescent="0.3">
      <c r="A9412">
        <v>1</v>
      </c>
      <c r="B9412" s="2">
        <v>44492.866666666669</v>
      </c>
      <c r="C9412">
        <v>3</v>
      </c>
      <c r="E9412" t="str">
        <f t="shared" ref="E9412:E9475" si="147">"INSERT INTO transactions (asset_id, timestamp, value) VALUES ("&amp;A9412&amp;", '"&amp;TEXT(B9412, "YYYY-MM-DD HH:MM")&amp;"', "&amp;C9412&amp;");"</f>
        <v>INSERT INTO transactions (asset_id, timestamp, value) VALUES (1, '2021-10-23 20:48', 3);</v>
      </c>
    </row>
    <row r="9413" spans="1:5" x14ac:dyDescent="0.3">
      <c r="A9413">
        <v>22</v>
      </c>
      <c r="B9413" s="2">
        <v>44492.883333333331</v>
      </c>
      <c r="C9413">
        <v>2</v>
      </c>
      <c r="E9413" t="str">
        <f t="shared" si="147"/>
        <v>INSERT INTO transactions (asset_id, timestamp, value) VALUES (22, '2021-10-23 21:12', 2);</v>
      </c>
    </row>
    <row r="9414" spans="1:5" x14ac:dyDescent="0.3">
      <c r="A9414">
        <v>3</v>
      </c>
      <c r="B9414" s="2">
        <v>44492.9</v>
      </c>
      <c r="C9414">
        <v>4</v>
      </c>
      <c r="E9414" t="str">
        <f t="shared" si="147"/>
        <v>INSERT INTO transactions (asset_id, timestamp, value) VALUES (3, '2021-10-23 21:36', 4);</v>
      </c>
    </row>
    <row r="9415" spans="1:5" x14ac:dyDescent="0.3">
      <c r="A9415">
        <v>7</v>
      </c>
      <c r="B9415" s="2">
        <v>44492.916666666664</v>
      </c>
      <c r="C9415">
        <v>1</v>
      </c>
      <c r="E9415" t="str">
        <f t="shared" si="147"/>
        <v>INSERT INTO transactions (asset_id, timestamp, value) VALUES (7, '2021-10-23 22:00', 1);</v>
      </c>
    </row>
    <row r="9416" spans="1:5" x14ac:dyDescent="0.3">
      <c r="A9416">
        <v>14</v>
      </c>
      <c r="B9416" s="2">
        <v>44492.933333333334</v>
      </c>
      <c r="C9416">
        <v>1</v>
      </c>
      <c r="E9416" t="str">
        <f t="shared" si="147"/>
        <v>INSERT INTO transactions (asset_id, timestamp, value) VALUES (14, '2021-10-23 22:24', 1);</v>
      </c>
    </row>
    <row r="9417" spans="1:5" x14ac:dyDescent="0.3">
      <c r="A9417">
        <v>22</v>
      </c>
      <c r="B9417" s="2">
        <v>44492.95</v>
      </c>
      <c r="C9417">
        <v>1</v>
      </c>
      <c r="E9417" t="str">
        <f t="shared" si="147"/>
        <v>INSERT INTO transactions (asset_id, timestamp, value) VALUES (22, '2021-10-23 22:48', 1);</v>
      </c>
    </row>
    <row r="9418" spans="1:5" x14ac:dyDescent="0.3">
      <c r="A9418">
        <v>8</v>
      </c>
      <c r="B9418" s="2">
        <v>44492.966666666667</v>
      </c>
      <c r="C9418">
        <v>3</v>
      </c>
      <c r="E9418" t="str">
        <f t="shared" si="147"/>
        <v>INSERT INTO transactions (asset_id, timestamp, value) VALUES (8, '2021-10-23 23:12', 3);</v>
      </c>
    </row>
    <row r="9419" spans="1:5" x14ac:dyDescent="0.3">
      <c r="A9419">
        <v>7</v>
      </c>
      <c r="B9419" s="2">
        <v>44492.98333333333</v>
      </c>
      <c r="C9419">
        <v>2</v>
      </c>
      <c r="E9419" t="str">
        <f t="shared" si="147"/>
        <v>INSERT INTO transactions (asset_id, timestamp, value) VALUES (7, '2021-10-23 23:36', 2);</v>
      </c>
    </row>
    <row r="9420" spans="1:5" x14ac:dyDescent="0.3">
      <c r="A9420">
        <v>14</v>
      </c>
      <c r="B9420" s="2">
        <v>44493</v>
      </c>
      <c r="C9420">
        <v>2</v>
      </c>
      <c r="E9420" t="str">
        <f t="shared" si="147"/>
        <v>INSERT INTO transactions (asset_id, timestamp, value) VALUES (14, '2021-10-24 00:00', 2);</v>
      </c>
    </row>
    <row r="9421" spans="1:5" x14ac:dyDescent="0.3">
      <c r="A9421">
        <v>6</v>
      </c>
      <c r="B9421" s="2">
        <v>44493.01666666667</v>
      </c>
      <c r="C9421">
        <v>3</v>
      </c>
      <c r="E9421" t="str">
        <f t="shared" si="147"/>
        <v>INSERT INTO transactions (asset_id, timestamp, value) VALUES (6, '2021-10-24 00:24', 3);</v>
      </c>
    </row>
    <row r="9422" spans="1:5" x14ac:dyDescent="0.3">
      <c r="A9422">
        <v>36</v>
      </c>
      <c r="B9422" s="2">
        <v>44493.033333333333</v>
      </c>
      <c r="C9422">
        <v>2</v>
      </c>
      <c r="E9422" t="str">
        <f t="shared" si="147"/>
        <v>INSERT INTO transactions (asset_id, timestamp, value) VALUES (36, '2021-10-24 00:48', 2);</v>
      </c>
    </row>
    <row r="9423" spans="1:5" x14ac:dyDescent="0.3">
      <c r="A9423">
        <v>27</v>
      </c>
      <c r="B9423" s="2">
        <v>44493.05</v>
      </c>
      <c r="C9423">
        <v>4</v>
      </c>
      <c r="E9423" t="str">
        <f t="shared" si="147"/>
        <v>INSERT INTO transactions (asset_id, timestamp, value) VALUES (27, '2021-10-24 01:12', 4);</v>
      </c>
    </row>
    <row r="9424" spans="1:5" x14ac:dyDescent="0.3">
      <c r="A9424">
        <v>37</v>
      </c>
      <c r="B9424" s="2">
        <v>44493.066666666666</v>
      </c>
      <c r="C9424">
        <v>1</v>
      </c>
      <c r="E9424" t="str">
        <f t="shared" si="147"/>
        <v>INSERT INTO transactions (asset_id, timestamp, value) VALUES (37, '2021-10-24 01:36', 1);</v>
      </c>
    </row>
    <row r="9425" spans="1:5" x14ac:dyDescent="0.3">
      <c r="A9425">
        <v>38</v>
      </c>
      <c r="B9425" s="2">
        <v>44493.083333333336</v>
      </c>
      <c r="C9425">
        <v>1</v>
      </c>
      <c r="E9425" t="str">
        <f t="shared" si="147"/>
        <v>INSERT INTO transactions (asset_id, timestamp, value) VALUES (38, '2021-10-24 02:00', 1);</v>
      </c>
    </row>
    <row r="9426" spans="1:5" x14ac:dyDescent="0.3">
      <c r="A9426">
        <v>23</v>
      </c>
      <c r="B9426" s="2">
        <v>44493.1</v>
      </c>
      <c r="C9426">
        <v>2</v>
      </c>
      <c r="E9426" t="str">
        <f t="shared" si="147"/>
        <v>INSERT INTO transactions (asset_id, timestamp, value) VALUES (23, '2021-10-24 02:24', 2);</v>
      </c>
    </row>
    <row r="9427" spans="1:5" x14ac:dyDescent="0.3">
      <c r="A9427">
        <v>20</v>
      </c>
      <c r="B9427" s="2">
        <v>44493.116666666669</v>
      </c>
      <c r="C9427">
        <v>4</v>
      </c>
      <c r="E9427" t="str">
        <f t="shared" si="147"/>
        <v>INSERT INTO transactions (asset_id, timestamp, value) VALUES (20, '2021-10-24 02:48', 4);</v>
      </c>
    </row>
    <row r="9428" spans="1:5" x14ac:dyDescent="0.3">
      <c r="A9428">
        <v>37</v>
      </c>
      <c r="B9428" s="2">
        <v>44493.133333333331</v>
      </c>
      <c r="C9428">
        <v>2</v>
      </c>
      <c r="E9428" t="str">
        <f t="shared" si="147"/>
        <v>INSERT INTO transactions (asset_id, timestamp, value) VALUES (37, '2021-10-24 03:12', 2);</v>
      </c>
    </row>
    <row r="9429" spans="1:5" x14ac:dyDescent="0.3">
      <c r="A9429">
        <v>27</v>
      </c>
      <c r="B9429" s="2">
        <v>44493.15</v>
      </c>
      <c r="C9429">
        <v>1</v>
      </c>
      <c r="E9429" t="str">
        <f t="shared" si="147"/>
        <v>INSERT INTO transactions (asset_id, timestamp, value) VALUES (27, '2021-10-24 03:36', 1);</v>
      </c>
    </row>
    <row r="9430" spans="1:5" x14ac:dyDescent="0.3">
      <c r="A9430">
        <v>12</v>
      </c>
      <c r="B9430" s="2">
        <v>44493.166666666664</v>
      </c>
      <c r="C9430">
        <v>4</v>
      </c>
      <c r="E9430" t="str">
        <f t="shared" si="147"/>
        <v>INSERT INTO transactions (asset_id, timestamp, value) VALUES (12, '2021-10-24 04:00', 4);</v>
      </c>
    </row>
    <row r="9431" spans="1:5" x14ac:dyDescent="0.3">
      <c r="A9431">
        <v>9</v>
      </c>
      <c r="B9431" s="2">
        <v>44493.183333333334</v>
      </c>
      <c r="C9431">
        <v>3</v>
      </c>
      <c r="E9431" t="str">
        <f t="shared" si="147"/>
        <v>INSERT INTO transactions (asset_id, timestamp, value) VALUES (9, '2021-10-24 04:24', 3);</v>
      </c>
    </row>
    <row r="9432" spans="1:5" x14ac:dyDescent="0.3">
      <c r="A9432">
        <v>30</v>
      </c>
      <c r="B9432" s="2">
        <v>44493.2</v>
      </c>
      <c r="C9432">
        <v>4</v>
      </c>
      <c r="E9432" t="str">
        <f t="shared" si="147"/>
        <v>INSERT INTO transactions (asset_id, timestamp, value) VALUES (30, '2021-10-24 04:48', 4);</v>
      </c>
    </row>
    <row r="9433" spans="1:5" x14ac:dyDescent="0.3">
      <c r="A9433">
        <v>22</v>
      </c>
      <c r="B9433" s="2">
        <v>44493.216666666667</v>
      </c>
      <c r="C9433">
        <v>1</v>
      </c>
      <c r="E9433" t="str">
        <f t="shared" si="147"/>
        <v>INSERT INTO transactions (asset_id, timestamp, value) VALUES (22, '2021-10-24 05:12', 1);</v>
      </c>
    </row>
    <row r="9434" spans="1:5" x14ac:dyDescent="0.3">
      <c r="A9434">
        <v>16</v>
      </c>
      <c r="B9434" s="2">
        <v>44493.23333333333</v>
      </c>
      <c r="C9434">
        <v>3</v>
      </c>
      <c r="E9434" t="str">
        <f t="shared" si="147"/>
        <v>INSERT INTO transactions (asset_id, timestamp, value) VALUES (16, '2021-10-24 05:36', 3);</v>
      </c>
    </row>
    <row r="9435" spans="1:5" x14ac:dyDescent="0.3">
      <c r="A9435">
        <v>2</v>
      </c>
      <c r="B9435" s="2">
        <v>44493.25</v>
      </c>
      <c r="C9435">
        <v>1</v>
      </c>
      <c r="E9435" t="str">
        <f t="shared" si="147"/>
        <v>INSERT INTO transactions (asset_id, timestamp, value) VALUES (2, '2021-10-24 06:00', 1);</v>
      </c>
    </row>
    <row r="9436" spans="1:5" x14ac:dyDescent="0.3">
      <c r="A9436">
        <v>7</v>
      </c>
      <c r="B9436" s="2">
        <v>44493.26666666667</v>
      </c>
      <c r="C9436">
        <v>2</v>
      </c>
      <c r="E9436" t="str">
        <f t="shared" si="147"/>
        <v>INSERT INTO transactions (asset_id, timestamp, value) VALUES (7, '2021-10-24 06:24', 2);</v>
      </c>
    </row>
    <row r="9437" spans="1:5" x14ac:dyDescent="0.3">
      <c r="A9437">
        <v>28</v>
      </c>
      <c r="B9437" s="2">
        <v>44493.283333333333</v>
      </c>
      <c r="C9437">
        <v>2</v>
      </c>
      <c r="E9437" t="str">
        <f t="shared" si="147"/>
        <v>INSERT INTO transactions (asset_id, timestamp, value) VALUES (28, '2021-10-24 06:48', 2);</v>
      </c>
    </row>
    <row r="9438" spans="1:5" x14ac:dyDescent="0.3">
      <c r="A9438">
        <v>22</v>
      </c>
      <c r="B9438" s="2">
        <v>44493.3</v>
      </c>
      <c r="C9438">
        <v>2</v>
      </c>
      <c r="E9438" t="str">
        <f t="shared" si="147"/>
        <v>INSERT INTO transactions (asset_id, timestamp, value) VALUES (22, '2021-10-24 07:12', 2);</v>
      </c>
    </row>
    <row r="9439" spans="1:5" x14ac:dyDescent="0.3">
      <c r="A9439">
        <v>38</v>
      </c>
      <c r="B9439" s="2">
        <v>44493.316666666666</v>
      </c>
      <c r="C9439">
        <v>2</v>
      </c>
      <c r="E9439" t="str">
        <f t="shared" si="147"/>
        <v>INSERT INTO transactions (asset_id, timestamp, value) VALUES (38, '2021-10-24 07:36', 2);</v>
      </c>
    </row>
    <row r="9440" spans="1:5" x14ac:dyDescent="0.3">
      <c r="A9440">
        <v>33</v>
      </c>
      <c r="B9440" s="2">
        <v>44493.333333333336</v>
      </c>
      <c r="C9440">
        <v>2</v>
      </c>
      <c r="E9440" t="str">
        <f t="shared" si="147"/>
        <v>INSERT INTO transactions (asset_id, timestamp, value) VALUES (33, '2021-10-24 08:00', 2);</v>
      </c>
    </row>
    <row r="9441" spans="1:5" x14ac:dyDescent="0.3">
      <c r="A9441">
        <v>18</v>
      </c>
      <c r="B9441" s="2">
        <v>44493.35</v>
      </c>
      <c r="C9441">
        <v>2</v>
      </c>
      <c r="E9441" t="str">
        <f t="shared" si="147"/>
        <v>INSERT INTO transactions (asset_id, timestamp, value) VALUES (18, '2021-10-24 08:24', 2);</v>
      </c>
    </row>
    <row r="9442" spans="1:5" x14ac:dyDescent="0.3">
      <c r="A9442">
        <v>10</v>
      </c>
      <c r="B9442" s="2">
        <v>44493.366666666669</v>
      </c>
      <c r="C9442">
        <v>1</v>
      </c>
      <c r="E9442" t="str">
        <f t="shared" si="147"/>
        <v>INSERT INTO transactions (asset_id, timestamp, value) VALUES (10, '2021-10-24 08:48', 1);</v>
      </c>
    </row>
    <row r="9443" spans="1:5" x14ac:dyDescent="0.3">
      <c r="A9443">
        <v>8</v>
      </c>
      <c r="B9443" s="2">
        <v>44493.383333333331</v>
      </c>
      <c r="C9443">
        <v>1</v>
      </c>
      <c r="E9443" t="str">
        <f t="shared" si="147"/>
        <v>INSERT INTO transactions (asset_id, timestamp, value) VALUES (8, '2021-10-24 09:12', 1);</v>
      </c>
    </row>
    <row r="9444" spans="1:5" x14ac:dyDescent="0.3">
      <c r="A9444">
        <v>37</v>
      </c>
      <c r="B9444" s="2">
        <v>44493.4</v>
      </c>
      <c r="C9444">
        <v>3</v>
      </c>
      <c r="E9444" t="str">
        <f t="shared" si="147"/>
        <v>INSERT INTO transactions (asset_id, timestamp, value) VALUES (37, '2021-10-24 09:36', 3);</v>
      </c>
    </row>
    <row r="9445" spans="1:5" x14ac:dyDescent="0.3">
      <c r="A9445">
        <v>36</v>
      </c>
      <c r="B9445" s="2">
        <v>44493.416666666664</v>
      </c>
      <c r="C9445">
        <v>2</v>
      </c>
      <c r="E9445" t="str">
        <f t="shared" si="147"/>
        <v>INSERT INTO transactions (asset_id, timestamp, value) VALUES (36, '2021-10-24 10:00', 2);</v>
      </c>
    </row>
    <row r="9446" spans="1:5" x14ac:dyDescent="0.3">
      <c r="A9446">
        <v>28</v>
      </c>
      <c r="B9446" s="2">
        <v>44493.433333333334</v>
      </c>
      <c r="C9446">
        <v>4</v>
      </c>
      <c r="E9446" t="str">
        <f t="shared" si="147"/>
        <v>INSERT INTO transactions (asset_id, timestamp, value) VALUES (28, '2021-10-24 10:24', 4);</v>
      </c>
    </row>
    <row r="9447" spans="1:5" x14ac:dyDescent="0.3">
      <c r="A9447">
        <v>29</v>
      </c>
      <c r="B9447" s="2">
        <v>44493.45</v>
      </c>
      <c r="C9447">
        <v>4</v>
      </c>
      <c r="E9447" t="str">
        <f t="shared" si="147"/>
        <v>INSERT INTO transactions (asset_id, timestamp, value) VALUES (29, '2021-10-24 10:48', 4);</v>
      </c>
    </row>
    <row r="9448" spans="1:5" x14ac:dyDescent="0.3">
      <c r="A9448">
        <v>37</v>
      </c>
      <c r="B9448" s="2">
        <v>44493.466666666667</v>
      </c>
      <c r="C9448">
        <v>3</v>
      </c>
      <c r="E9448" t="str">
        <f t="shared" si="147"/>
        <v>INSERT INTO transactions (asset_id, timestamp, value) VALUES (37, '2021-10-24 11:12', 3);</v>
      </c>
    </row>
    <row r="9449" spans="1:5" x14ac:dyDescent="0.3">
      <c r="A9449">
        <v>37</v>
      </c>
      <c r="B9449" s="2">
        <v>44493.48333333333</v>
      </c>
      <c r="C9449">
        <v>2</v>
      </c>
      <c r="E9449" t="str">
        <f t="shared" si="147"/>
        <v>INSERT INTO transactions (asset_id, timestamp, value) VALUES (37, '2021-10-24 11:36', 2);</v>
      </c>
    </row>
    <row r="9450" spans="1:5" x14ac:dyDescent="0.3">
      <c r="A9450">
        <v>1</v>
      </c>
      <c r="B9450" s="2">
        <v>44493.5</v>
      </c>
      <c r="C9450">
        <v>2</v>
      </c>
      <c r="E9450" t="str">
        <f t="shared" si="147"/>
        <v>INSERT INTO transactions (asset_id, timestamp, value) VALUES (1, '2021-10-24 12:00', 2);</v>
      </c>
    </row>
    <row r="9451" spans="1:5" x14ac:dyDescent="0.3">
      <c r="A9451">
        <v>40</v>
      </c>
      <c r="B9451" s="2">
        <v>44493.51666666667</v>
      </c>
      <c r="C9451">
        <v>2</v>
      </c>
      <c r="E9451" t="str">
        <f t="shared" si="147"/>
        <v>INSERT INTO transactions (asset_id, timestamp, value) VALUES (40, '2021-10-24 12:24', 2);</v>
      </c>
    </row>
    <row r="9452" spans="1:5" x14ac:dyDescent="0.3">
      <c r="A9452">
        <v>11</v>
      </c>
      <c r="B9452" s="2">
        <v>44493.533333333333</v>
      </c>
      <c r="C9452">
        <v>2</v>
      </c>
      <c r="E9452" t="str">
        <f t="shared" si="147"/>
        <v>INSERT INTO transactions (asset_id, timestamp, value) VALUES (11, '2021-10-24 12:48', 2);</v>
      </c>
    </row>
    <row r="9453" spans="1:5" x14ac:dyDescent="0.3">
      <c r="A9453">
        <v>14</v>
      </c>
      <c r="B9453" s="2">
        <v>44493.55</v>
      </c>
      <c r="C9453">
        <v>4</v>
      </c>
      <c r="E9453" t="str">
        <f t="shared" si="147"/>
        <v>INSERT INTO transactions (asset_id, timestamp, value) VALUES (14, '2021-10-24 13:12', 4);</v>
      </c>
    </row>
    <row r="9454" spans="1:5" x14ac:dyDescent="0.3">
      <c r="A9454">
        <v>10</v>
      </c>
      <c r="B9454" s="2">
        <v>44493.566666666666</v>
      </c>
      <c r="C9454">
        <v>2</v>
      </c>
      <c r="E9454" t="str">
        <f t="shared" si="147"/>
        <v>INSERT INTO transactions (asset_id, timestamp, value) VALUES (10, '2021-10-24 13:36', 2);</v>
      </c>
    </row>
    <row r="9455" spans="1:5" x14ac:dyDescent="0.3">
      <c r="A9455">
        <v>27</v>
      </c>
      <c r="B9455" s="2">
        <v>44493.583333333336</v>
      </c>
      <c r="C9455">
        <v>1</v>
      </c>
      <c r="E9455" t="str">
        <f t="shared" si="147"/>
        <v>INSERT INTO transactions (asset_id, timestamp, value) VALUES (27, '2021-10-24 14:00', 1);</v>
      </c>
    </row>
    <row r="9456" spans="1:5" x14ac:dyDescent="0.3">
      <c r="A9456">
        <v>9</v>
      </c>
      <c r="B9456" s="2">
        <v>44493.599999999999</v>
      </c>
      <c r="C9456">
        <v>2</v>
      </c>
      <c r="E9456" t="str">
        <f t="shared" si="147"/>
        <v>INSERT INTO transactions (asset_id, timestamp, value) VALUES (9, '2021-10-24 14:24', 2);</v>
      </c>
    </row>
    <row r="9457" spans="1:5" x14ac:dyDescent="0.3">
      <c r="A9457">
        <v>35</v>
      </c>
      <c r="B9457" s="2">
        <v>44493.616666666669</v>
      </c>
      <c r="C9457">
        <v>2</v>
      </c>
      <c r="E9457" t="str">
        <f t="shared" si="147"/>
        <v>INSERT INTO transactions (asset_id, timestamp, value) VALUES (35, '2021-10-24 14:48', 2);</v>
      </c>
    </row>
    <row r="9458" spans="1:5" x14ac:dyDescent="0.3">
      <c r="A9458">
        <v>22</v>
      </c>
      <c r="B9458" s="2">
        <v>44493.633333333331</v>
      </c>
      <c r="C9458">
        <v>1</v>
      </c>
      <c r="E9458" t="str">
        <f t="shared" si="147"/>
        <v>INSERT INTO transactions (asset_id, timestamp, value) VALUES (22, '2021-10-24 15:12', 1);</v>
      </c>
    </row>
    <row r="9459" spans="1:5" x14ac:dyDescent="0.3">
      <c r="A9459">
        <v>15</v>
      </c>
      <c r="B9459" s="2">
        <v>44493.65</v>
      </c>
      <c r="C9459">
        <v>4</v>
      </c>
      <c r="E9459" t="str">
        <f t="shared" si="147"/>
        <v>INSERT INTO transactions (asset_id, timestamp, value) VALUES (15, '2021-10-24 15:36', 4);</v>
      </c>
    </row>
    <row r="9460" spans="1:5" x14ac:dyDescent="0.3">
      <c r="A9460">
        <v>33</v>
      </c>
      <c r="B9460" s="2">
        <v>44493.666666666664</v>
      </c>
      <c r="C9460">
        <v>3</v>
      </c>
      <c r="E9460" t="str">
        <f t="shared" si="147"/>
        <v>INSERT INTO transactions (asset_id, timestamp, value) VALUES (33, '2021-10-24 16:00', 3);</v>
      </c>
    </row>
    <row r="9461" spans="1:5" x14ac:dyDescent="0.3">
      <c r="A9461">
        <v>24</v>
      </c>
      <c r="B9461" s="2">
        <v>44493.683333333334</v>
      </c>
      <c r="C9461">
        <v>2</v>
      </c>
      <c r="E9461" t="str">
        <f t="shared" si="147"/>
        <v>INSERT INTO transactions (asset_id, timestamp, value) VALUES (24, '2021-10-24 16:24', 2);</v>
      </c>
    </row>
    <row r="9462" spans="1:5" x14ac:dyDescent="0.3">
      <c r="A9462">
        <v>32</v>
      </c>
      <c r="B9462" s="2">
        <v>44493.7</v>
      </c>
      <c r="C9462">
        <v>2</v>
      </c>
      <c r="E9462" t="str">
        <f t="shared" si="147"/>
        <v>INSERT INTO transactions (asset_id, timestamp, value) VALUES (32, '2021-10-24 16:48', 2);</v>
      </c>
    </row>
    <row r="9463" spans="1:5" x14ac:dyDescent="0.3">
      <c r="A9463">
        <v>28</v>
      </c>
      <c r="B9463" s="2">
        <v>44493.716666666667</v>
      </c>
      <c r="C9463">
        <v>1</v>
      </c>
      <c r="E9463" t="str">
        <f t="shared" si="147"/>
        <v>INSERT INTO transactions (asset_id, timestamp, value) VALUES (28, '2021-10-24 17:12', 1);</v>
      </c>
    </row>
    <row r="9464" spans="1:5" x14ac:dyDescent="0.3">
      <c r="A9464">
        <v>39</v>
      </c>
      <c r="B9464" s="2">
        <v>44493.73333333333</v>
      </c>
      <c r="C9464">
        <v>1</v>
      </c>
      <c r="E9464" t="str">
        <f t="shared" si="147"/>
        <v>INSERT INTO transactions (asset_id, timestamp, value) VALUES (39, '2021-10-24 17:36', 1);</v>
      </c>
    </row>
    <row r="9465" spans="1:5" x14ac:dyDescent="0.3">
      <c r="A9465">
        <v>28</v>
      </c>
      <c r="B9465" s="2">
        <v>44493.75</v>
      </c>
      <c r="C9465">
        <v>2</v>
      </c>
      <c r="E9465" t="str">
        <f t="shared" si="147"/>
        <v>INSERT INTO transactions (asset_id, timestamp, value) VALUES (28, '2021-10-24 18:00', 2);</v>
      </c>
    </row>
    <row r="9466" spans="1:5" x14ac:dyDescent="0.3">
      <c r="A9466">
        <v>10</v>
      </c>
      <c r="B9466" s="2">
        <v>44493.76666666667</v>
      </c>
      <c r="C9466">
        <v>4</v>
      </c>
      <c r="E9466" t="str">
        <f t="shared" si="147"/>
        <v>INSERT INTO transactions (asset_id, timestamp, value) VALUES (10, '2021-10-24 18:24', 4);</v>
      </c>
    </row>
    <row r="9467" spans="1:5" x14ac:dyDescent="0.3">
      <c r="A9467">
        <v>2</v>
      </c>
      <c r="B9467" s="2">
        <v>44493.783333333333</v>
      </c>
      <c r="C9467">
        <v>2</v>
      </c>
      <c r="E9467" t="str">
        <f t="shared" si="147"/>
        <v>INSERT INTO transactions (asset_id, timestamp, value) VALUES (2, '2021-10-24 18:48', 2);</v>
      </c>
    </row>
    <row r="9468" spans="1:5" x14ac:dyDescent="0.3">
      <c r="A9468">
        <v>8</v>
      </c>
      <c r="B9468" s="2">
        <v>44493.8</v>
      </c>
      <c r="C9468">
        <v>1</v>
      </c>
      <c r="E9468" t="str">
        <f t="shared" si="147"/>
        <v>INSERT INTO transactions (asset_id, timestamp, value) VALUES (8, '2021-10-24 19:12', 1);</v>
      </c>
    </row>
    <row r="9469" spans="1:5" x14ac:dyDescent="0.3">
      <c r="A9469">
        <v>14</v>
      </c>
      <c r="B9469" s="2">
        <v>44493.816666666666</v>
      </c>
      <c r="C9469">
        <v>4</v>
      </c>
      <c r="E9469" t="str">
        <f t="shared" si="147"/>
        <v>INSERT INTO transactions (asset_id, timestamp, value) VALUES (14, '2021-10-24 19:36', 4);</v>
      </c>
    </row>
    <row r="9470" spans="1:5" x14ac:dyDescent="0.3">
      <c r="A9470">
        <v>39</v>
      </c>
      <c r="B9470" s="2">
        <v>44493.833333333336</v>
      </c>
      <c r="C9470">
        <v>4</v>
      </c>
      <c r="E9470" t="str">
        <f t="shared" si="147"/>
        <v>INSERT INTO transactions (asset_id, timestamp, value) VALUES (39, '2021-10-24 20:00', 4);</v>
      </c>
    </row>
    <row r="9471" spans="1:5" x14ac:dyDescent="0.3">
      <c r="A9471">
        <v>29</v>
      </c>
      <c r="B9471" s="2">
        <v>44493.85</v>
      </c>
      <c r="C9471">
        <v>4</v>
      </c>
      <c r="E9471" t="str">
        <f t="shared" si="147"/>
        <v>INSERT INTO transactions (asset_id, timestamp, value) VALUES (29, '2021-10-24 20:24', 4);</v>
      </c>
    </row>
    <row r="9472" spans="1:5" x14ac:dyDescent="0.3">
      <c r="A9472">
        <v>17</v>
      </c>
      <c r="B9472" s="2">
        <v>44493.866666666669</v>
      </c>
      <c r="C9472">
        <v>1</v>
      </c>
      <c r="E9472" t="str">
        <f t="shared" si="147"/>
        <v>INSERT INTO transactions (asset_id, timestamp, value) VALUES (17, '2021-10-24 20:48', 1);</v>
      </c>
    </row>
    <row r="9473" spans="1:5" x14ac:dyDescent="0.3">
      <c r="A9473">
        <v>36</v>
      </c>
      <c r="B9473" s="2">
        <v>44493.883333333331</v>
      </c>
      <c r="C9473">
        <v>2</v>
      </c>
      <c r="E9473" t="str">
        <f t="shared" si="147"/>
        <v>INSERT INTO transactions (asset_id, timestamp, value) VALUES (36, '2021-10-24 21:12', 2);</v>
      </c>
    </row>
    <row r="9474" spans="1:5" x14ac:dyDescent="0.3">
      <c r="A9474">
        <v>5</v>
      </c>
      <c r="B9474" s="2">
        <v>44493.9</v>
      </c>
      <c r="C9474">
        <v>3</v>
      </c>
      <c r="E9474" t="str">
        <f t="shared" si="147"/>
        <v>INSERT INTO transactions (asset_id, timestamp, value) VALUES (5, '2021-10-24 21:36', 3);</v>
      </c>
    </row>
    <row r="9475" spans="1:5" x14ac:dyDescent="0.3">
      <c r="A9475">
        <v>26</v>
      </c>
      <c r="B9475" s="2">
        <v>44493.916666666664</v>
      </c>
      <c r="C9475">
        <v>4</v>
      </c>
      <c r="E9475" t="str">
        <f t="shared" si="147"/>
        <v>INSERT INTO transactions (asset_id, timestamp, value) VALUES (26, '2021-10-24 22:00', 4);</v>
      </c>
    </row>
    <row r="9476" spans="1:5" x14ac:dyDescent="0.3">
      <c r="A9476">
        <v>20</v>
      </c>
      <c r="B9476" s="2">
        <v>44493.933333333334</v>
      </c>
      <c r="C9476">
        <v>4</v>
      </c>
      <c r="E9476" t="str">
        <f t="shared" ref="E9476:E9539" si="148">"INSERT INTO transactions (asset_id, timestamp, value) VALUES ("&amp;A9476&amp;", '"&amp;TEXT(B9476, "YYYY-MM-DD HH:MM")&amp;"', "&amp;C9476&amp;");"</f>
        <v>INSERT INTO transactions (asset_id, timestamp, value) VALUES (20, '2021-10-24 22:24', 4);</v>
      </c>
    </row>
    <row r="9477" spans="1:5" x14ac:dyDescent="0.3">
      <c r="A9477">
        <v>20</v>
      </c>
      <c r="B9477" s="2">
        <v>44493.95</v>
      </c>
      <c r="C9477">
        <v>4</v>
      </c>
      <c r="E9477" t="str">
        <f t="shared" si="148"/>
        <v>INSERT INTO transactions (asset_id, timestamp, value) VALUES (20, '2021-10-24 22:48', 4);</v>
      </c>
    </row>
    <row r="9478" spans="1:5" x14ac:dyDescent="0.3">
      <c r="A9478">
        <v>5</v>
      </c>
      <c r="B9478" s="2">
        <v>44493.966666666667</v>
      </c>
      <c r="C9478">
        <v>3</v>
      </c>
      <c r="E9478" t="str">
        <f t="shared" si="148"/>
        <v>INSERT INTO transactions (asset_id, timestamp, value) VALUES (5, '2021-10-24 23:12', 3);</v>
      </c>
    </row>
    <row r="9479" spans="1:5" x14ac:dyDescent="0.3">
      <c r="A9479">
        <v>5</v>
      </c>
      <c r="B9479" s="2">
        <v>44493.98333333333</v>
      </c>
      <c r="C9479">
        <v>3</v>
      </c>
      <c r="E9479" t="str">
        <f t="shared" si="148"/>
        <v>INSERT INTO transactions (asset_id, timestamp, value) VALUES (5, '2021-10-24 23:36', 3);</v>
      </c>
    </row>
    <row r="9480" spans="1:5" x14ac:dyDescent="0.3">
      <c r="A9480">
        <v>36</v>
      </c>
      <c r="B9480" s="2">
        <v>44494</v>
      </c>
      <c r="C9480">
        <v>3</v>
      </c>
      <c r="E9480" t="str">
        <f t="shared" si="148"/>
        <v>INSERT INTO transactions (asset_id, timestamp, value) VALUES (36, '2021-10-25 00:00', 3);</v>
      </c>
    </row>
    <row r="9481" spans="1:5" x14ac:dyDescent="0.3">
      <c r="A9481">
        <v>13</v>
      </c>
      <c r="B9481" s="2">
        <v>44494.01666666667</v>
      </c>
      <c r="C9481">
        <v>2</v>
      </c>
      <c r="E9481" t="str">
        <f t="shared" si="148"/>
        <v>INSERT INTO transactions (asset_id, timestamp, value) VALUES (13, '2021-10-25 00:24', 2);</v>
      </c>
    </row>
    <row r="9482" spans="1:5" x14ac:dyDescent="0.3">
      <c r="A9482">
        <v>19</v>
      </c>
      <c r="B9482" s="2">
        <v>44494.033333333333</v>
      </c>
      <c r="C9482">
        <v>3</v>
      </c>
      <c r="E9482" t="str">
        <f t="shared" si="148"/>
        <v>INSERT INTO transactions (asset_id, timestamp, value) VALUES (19, '2021-10-25 00:48', 3);</v>
      </c>
    </row>
    <row r="9483" spans="1:5" x14ac:dyDescent="0.3">
      <c r="A9483">
        <v>26</v>
      </c>
      <c r="B9483" s="2">
        <v>44494.05</v>
      </c>
      <c r="C9483">
        <v>3</v>
      </c>
      <c r="E9483" t="str">
        <f t="shared" si="148"/>
        <v>INSERT INTO transactions (asset_id, timestamp, value) VALUES (26, '2021-10-25 01:12', 3);</v>
      </c>
    </row>
    <row r="9484" spans="1:5" x14ac:dyDescent="0.3">
      <c r="A9484">
        <v>29</v>
      </c>
      <c r="B9484" s="2">
        <v>44494.066666666666</v>
      </c>
      <c r="C9484">
        <v>3</v>
      </c>
      <c r="E9484" t="str">
        <f t="shared" si="148"/>
        <v>INSERT INTO transactions (asset_id, timestamp, value) VALUES (29, '2021-10-25 01:36', 3);</v>
      </c>
    </row>
    <row r="9485" spans="1:5" x14ac:dyDescent="0.3">
      <c r="A9485">
        <v>20</v>
      </c>
      <c r="B9485" s="2">
        <v>44494.083333333336</v>
      </c>
      <c r="C9485">
        <v>2</v>
      </c>
      <c r="E9485" t="str">
        <f t="shared" si="148"/>
        <v>INSERT INTO transactions (asset_id, timestamp, value) VALUES (20, '2021-10-25 02:00', 2);</v>
      </c>
    </row>
    <row r="9486" spans="1:5" x14ac:dyDescent="0.3">
      <c r="A9486">
        <v>18</v>
      </c>
      <c r="B9486" s="2">
        <v>44494.1</v>
      </c>
      <c r="C9486">
        <v>3</v>
      </c>
      <c r="E9486" t="str">
        <f t="shared" si="148"/>
        <v>INSERT INTO transactions (asset_id, timestamp, value) VALUES (18, '2021-10-25 02:24', 3);</v>
      </c>
    </row>
    <row r="9487" spans="1:5" x14ac:dyDescent="0.3">
      <c r="A9487">
        <v>10</v>
      </c>
      <c r="B9487" s="2">
        <v>44494.116666666669</v>
      </c>
      <c r="C9487">
        <v>2</v>
      </c>
      <c r="E9487" t="str">
        <f t="shared" si="148"/>
        <v>INSERT INTO transactions (asset_id, timestamp, value) VALUES (10, '2021-10-25 02:48', 2);</v>
      </c>
    </row>
    <row r="9488" spans="1:5" x14ac:dyDescent="0.3">
      <c r="A9488">
        <v>27</v>
      </c>
      <c r="B9488" s="2">
        <v>44494.133333333331</v>
      </c>
      <c r="C9488">
        <v>3</v>
      </c>
      <c r="E9488" t="str">
        <f t="shared" si="148"/>
        <v>INSERT INTO transactions (asset_id, timestamp, value) VALUES (27, '2021-10-25 03:12', 3);</v>
      </c>
    </row>
    <row r="9489" spans="1:5" x14ac:dyDescent="0.3">
      <c r="A9489">
        <v>31</v>
      </c>
      <c r="B9489" s="2">
        <v>44494.15</v>
      </c>
      <c r="C9489">
        <v>2</v>
      </c>
      <c r="E9489" t="str">
        <f t="shared" si="148"/>
        <v>INSERT INTO transactions (asset_id, timestamp, value) VALUES (31, '2021-10-25 03:36', 2);</v>
      </c>
    </row>
    <row r="9490" spans="1:5" x14ac:dyDescent="0.3">
      <c r="A9490">
        <v>33</v>
      </c>
      <c r="B9490" s="2">
        <v>44494.166666666664</v>
      </c>
      <c r="C9490">
        <v>2</v>
      </c>
      <c r="E9490" t="str">
        <f t="shared" si="148"/>
        <v>INSERT INTO transactions (asset_id, timestamp, value) VALUES (33, '2021-10-25 04:00', 2);</v>
      </c>
    </row>
    <row r="9491" spans="1:5" x14ac:dyDescent="0.3">
      <c r="A9491">
        <v>24</v>
      </c>
      <c r="B9491" s="2">
        <v>44494.183333333334</v>
      </c>
      <c r="C9491">
        <v>3</v>
      </c>
      <c r="E9491" t="str">
        <f t="shared" si="148"/>
        <v>INSERT INTO transactions (asset_id, timestamp, value) VALUES (24, '2021-10-25 04:24', 3);</v>
      </c>
    </row>
    <row r="9492" spans="1:5" x14ac:dyDescent="0.3">
      <c r="A9492">
        <v>11</v>
      </c>
      <c r="B9492" s="2">
        <v>44494.2</v>
      </c>
      <c r="C9492">
        <v>2</v>
      </c>
      <c r="E9492" t="str">
        <f t="shared" si="148"/>
        <v>INSERT INTO transactions (asset_id, timestamp, value) VALUES (11, '2021-10-25 04:48', 2);</v>
      </c>
    </row>
    <row r="9493" spans="1:5" x14ac:dyDescent="0.3">
      <c r="A9493">
        <v>4</v>
      </c>
      <c r="B9493" s="2">
        <v>44494.216666666667</v>
      </c>
      <c r="C9493">
        <v>3</v>
      </c>
      <c r="E9493" t="str">
        <f t="shared" si="148"/>
        <v>INSERT INTO transactions (asset_id, timestamp, value) VALUES (4, '2021-10-25 05:12', 3);</v>
      </c>
    </row>
    <row r="9494" spans="1:5" x14ac:dyDescent="0.3">
      <c r="A9494">
        <v>3</v>
      </c>
      <c r="B9494" s="2">
        <v>44494.23333333333</v>
      </c>
      <c r="C9494">
        <v>2</v>
      </c>
      <c r="E9494" t="str">
        <f t="shared" si="148"/>
        <v>INSERT INTO transactions (asset_id, timestamp, value) VALUES (3, '2021-10-25 05:36', 2);</v>
      </c>
    </row>
    <row r="9495" spans="1:5" x14ac:dyDescent="0.3">
      <c r="A9495">
        <v>20</v>
      </c>
      <c r="B9495" s="2">
        <v>44494.25</v>
      </c>
      <c r="C9495">
        <v>1</v>
      </c>
      <c r="E9495" t="str">
        <f t="shared" si="148"/>
        <v>INSERT INTO transactions (asset_id, timestamp, value) VALUES (20, '2021-10-25 06:00', 1);</v>
      </c>
    </row>
    <row r="9496" spans="1:5" x14ac:dyDescent="0.3">
      <c r="A9496">
        <v>18</v>
      </c>
      <c r="B9496" s="2">
        <v>44494.26666666667</v>
      </c>
      <c r="C9496">
        <v>3</v>
      </c>
      <c r="E9496" t="str">
        <f t="shared" si="148"/>
        <v>INSERT INTO transactions (asset_id, timestamp, value) VALUES (18, '2021-10-25 06:24', 3);</v>
      </c>
    </row>
    <row r="9497" spans="1:5" x14ac:dyDescent="0.3">
      <c r="A9497">
        <v>26</v>
      </c>
      <c r="B9497" s="2">
        <v>44494.283333333333</v>
      </c>
      <c r="C9497">
        <v>3</v>
      </c>
      <c r="E9497" t="str">
        <f t="shared" si="148"/>
        <v>INSERT INTO transactions (asset_id, timestamp, value) VALUES (26, '2021-10-25 06:48', 3);</v>
      </c>
    </row>
    <row r="9498" spans="1:5" x14ac:dyDescent="0.3">
      <c r="A9498">
        <v>31</v>
      </c>
      <c r="B9498" s="2">
        <v>44494.3</v>
      </c>
      <c r="C9498">
        <v>2</v>
      </c>
      <c r="E9498" t="str">
        <f t="shared" si="148"/>
        <v>INSERT INTO transactions (asset_id, timestamp, value) VALUES (31, '2021-10-25 07:12', 2);</v>
      </c>
    </row>
    <row r="9499" spans="1:5" x14ac:dyDescent="0.3">
      <c r="A9499">
        <v>32</v>
      </c>
      <c r="B9499" s="2">
        <v>44494.316666666666</v>
      </c>
      <c r="C9499">
        <v>3</v>
      </c>
      <c r="E9499" t="str">
        <f t="shared" si="148"/>
        <v>INSERT INTO transactions (asset_id, timestamp, value) VALUES (32, '2021-10-25 07:36', 3);</v>
      </c>
    </row>
    <row r="9500" spans="1:5" x14ac:dyDescent="0.3">
      <c r="A9500">
        <v>1</v>
      </c>
      <c r="B9500" s="2">
        <v>44494.333333333336</v>
      </c>
      <c r="C9500">
        <v>2</v>
      </c>
      <c r="E9500" t="str">
        <f t="shared" si="148"/>
        <v>INSERT INTO transactions (asset_id, timestamp, value) VALUES (1, '2021-10-25 08:00', 2);</v>
      </c>
    </row>
    <row r="9501" spans="1:5" x14ac:dyDescent="0.3">
      <c r="A9501">
        <v>23</v>
      </c>
      <c r="B9501" s="2">
        <v>44494.35</v>
      </c>
      <c r="C9501">
        <v>2</v>
      </c>
      <c r="E9501" t="str">
        <f t="shared" si="148"/>
        <v>INSERT INTO transactions (asset_id, timestamp, value) VALUES (23, '2021-10-25 08:24', 2);</v>
      </c>
    </row>
    <row r="9502" spans="1:5" x14ac:dyDescent="0.3">
      <c r="A9502">
        <v>13</v>
      </c>
      <c r="B9502" s="2">
        <v>44494.366666666669</v>
      </c>
      <c r="C9502">
        <v>2</v>
      </c>
      <c r="E9502" t="str">
        <f t="shared" si="148"/>
        <v>INSERT INTO transactions (asset_id, timestamp, value) VALUES (13, '2021-10-25 08:48', 2);</v>
      </c>
    </row>
    <row r="9503" spans="1:5" x14ac:dyDescent="0.3">
      <c r="A9503">
        <v>2</v>
      </c>
      <c r="B9503" s="2">
        <v>44494.383333333331</v>
      </c>
      <c r="C9503">
        <v>1</v>
      </c>
      <c r="E9503" t="str">
        <f t="shared" si="148"/>
        <v>INSERT INTO transactions (asset_id, timestamp, value) VALUES (2, '2021-10-25 09:12', 1);</v>
      </c>
    </row>
    <row r="9504" spans="1:5" x14ac:dyDescent="0.3">
      <c r="A9504">
        <v>21</v>
      </c>
      <c r="B9504" s="2">
        <v>44494.400000000001</v>
      </c>
      <c r="C9504">
        <v>2</v>
      </c>
      <c r="E9504" t="str">
        <f t="shared" si="148"/>
        <v>INSERT INTO transactions (asset_id, timestamp, value) VALUES (21, '2021-10-25 09:36', 2);</v>
      </c>
    </row>
    <row r="9505" spans="1:5" x14ac:dyDescent="0.3">
      <c r="A9505">
        <v>28</v>
      </c>
      <c r="B9505" s="2">
        <v>44494.416666666664</v>
      </c>
      <c r="C9505">
        <v>3</v>
      </c>
      <c r="E9505" t="str">
        <f t="shared" si="148"/>
        <v>INSERT INTO transactions (asset_id, timestamp, value) VALUES (28, '2021-10-25 10:00', 3);</v>
      </c>
    </row>
    <row r="9506" spans="1:5" x14ac:dyDescent="0.3">
      <c r="A9506">
        <v>5</v>
      </c>
      <c r="B9506" s="2">
        <v>44494.433333333334</v>
      </c>
      <c r="C9506">
        <v>2</v>
      </c>
      <c r="E9506" t="str">
        <f t="shared" si="148"/>
        <v>INSERT INTO transactions (asset_id, timestamp, value) VALUES (5, '2021-10-25 10:24', 2);</v>
      </c>
    </row>
    <row r="9507" spans="1:5" x14ac:dyDescent="0.3">
      <c r="A9507">
        <v>7</v>
      </c>
      <c r="B9507" s="2">
        <v>44494.45</v>
      </c>
      <c r="C9507">
        <v>3</v>
      </c>
      <c r="E9507" t="str">
        <f t="shared" si="148"/>
        <v>INSERT INTO transactions (asset_id, timestamp, value) VALUES (7, '2021-10-25 10:48', 3);</v>
      </c>
    </row>
    <row r="9508" spans="1:5" x14ac:dyDescent="0.3">
      <c r="A9508">
        <v>13</v>
      </c>
      <c r="B9508" s="2">
        <v>44494.466666666667</v>
      </c>
      <c r="C9508">
        <v>3</v>
      </c>
      <c r="E9508" t="str">
        <f t="shared" si="148"/>
        <v>INSERT INTO transactions (asset_id, timestamp, value) VALUES (13, '2021-10-25 11:12', 3);</v>
      </c>
    </row>
    <row r="9509" spans="1:5" x14ac:dyDescent="0.3">
      <c r="A9509">
        <v>38</v>
      </c>
      <c r="B9509" s="2">
        <v>44494.48333333333</v>
      </c>
      <c r="C9509">
        <v>1</v>
      </c>
      <c r="E9509" t="str">
        <f t="shared" si="148"/>
        <v>INSERT INTO transactions (asset_id, timestamp, value) VALUES (38, '2021-10-25 11:36', 1);</v>
      </c>
    </row>
    <row r="9510" spans="1:5" x14ac:dyDescent="0.3">
      <c r="A9510">
        <v>16</v>
      </c>
      <c r="B9510" s="2">
        <v>44494.5</v>
      </c>
      <c r="C9510">
        <v>3</v>
      </c>
      <c r="E9510" t="str">
        <f t="shared" si="148"/>
        <v>INSERT INTO transactions (asset_id, timestamp, value) VALUES (16, '2021-10-25 12:00', 3);</v>
      </c>
    </row>
    <row r="9511" spans="1:5" x14ac:dyDescent="0.3">
      <c r="A9511">
        <v>35</v>
      </c>
      <c r="B9511" s="2">
        <v>44494.51666666667</v>
      </c>
      <c r="C9511">
        <v>4</v>
      </c>
      <c r="E9511" t="str">
        <f t="shared" si="148"/>
        <v>INSERT INTO transactions (asset_id, timestamp, value) VALUES (35, '2021-10-25 12:24', 4);</v>
      </c>
    </row>
    <row r="9512" spans="1:5" x14ac:dyDescent="0.3">
      <c r="A9512">
        <v>32</v>
      </c>
      <c r="B9512" s="2">
        <v>44494.533333333333</v>
      </c>
      <c r="C9512">
        <v>4</v>
      </c>
      <c r="E9512" t="str">
        <f t="shared" si="148"/>
        <v>INSERT INTO transactions (asset_id, timestamp, value) VALUES (32, '2021-10-25 12:48', 4);</v>
      </c>
    </row>
    <row r="9513" spans="1:5" x14ac:dyDescent="0.3">
      <c r="A9513">
        <v>35</v>
      </c>
      <c r="B9513" s="2">
        <v>44494.55</v>
      </c>
      <c r="C9513">
        <v>3</v>
      </c>
      <c r="E9513" t="str">
        <f t="shared" si="148"/>
        <v>INSERT INTO transactions (asset_id, timestamp, value) VALUES (35, '2021-10-25 13:12', 3);</v>
      </c>
    </row>
    <row r="9514" spans="1:5" x14ac:dyDescent="0.3">
      <c r="A9514">
        <v>22</v>
      </c>
      <c r="B9514" s="2">
        <v>44494.566666666666</v>
      </c>
      <c r="C9514">
        <v>2</v>
      </c>
      <c r="E9514" t="str">
        <f t="shared" si="148"/>
        <v>INSERT INTO transactions (asset_id, timestamp, value) VALUES (22, '2021-10-25 13:36', 2);</v>
      </c>
    </row>
    <row r="9515" spans="1:5" x14ac:dyDescent="0.3">
      <c r="A9515">
        <v>21</v>
      </c>
      <c r="B9515" s="2">
        <v>44494.583333333336</v>
      </c>
      <c r="C9515">
        <v>1</v>
      </c>
      <c r="E9515" t="str">
        <f t="shared" si="148"/>
        <v>INSERT INTO transactions (asset_id, timestamp, value) VALUES (21, '2021-10-25 14:00', 1);</v>
      </c>
    </row>
    <row r="9516" spans="1:5" x14ac:dyDescent="0.3">
      <c r="A9516">
        <v>12</v>
      </c>
      <c r="B9516" s="2">
        <v>44494.6</v>
      </c>
      <c r="C9516">
        <v>4</v>
      </c>
      <c r="E9516" t="str">
        <f t="shared" si="148"/>
        <v>INSERT INTO transactions (asset_id, timestamp, value) VALUES (12, '2021-10-25 14:24', 4);</v>
      </c>
    </row>
    <row r="9517" spans="1:5" x14ac:dyDescent="0.3">
      <c r="A9517">
        <v>15</v>
      </c>
      <c r="B9517" s="2">
        <v>44494.616666666669</v>
      </c>
      <c r="C9517">
        <v>3</v>
      </c>
      <c r="E9517" t="str">
        <f t="shared" si="148"/>
        <v>INSERT INTO transactions (asset_id, timestamp, value) VALUES (15, '2021-10-25 14:48', 3);</v>
      </c>
    </row>
    <row r="9518" spans="1:5" x14ac:dyDescent="0.3">
      <c r="A9518">
        <v>34</v>
      </c>
      <c r="B9518" s="2">
        <v>44494.633333333331</v>
      </c>
      <c r="C9518">
        <v>1</v>
      </c>
      <c r="E9518" t="str">
        <f t="shared" si="148"/>
        <v>INSERT INTO transactions (asset_id, timestamp, value) VALUES (34, '2021-10-25 15:12', 1);</v>
      </c>
    </row>
    <row r="9519" spans="1:5" x14ac:dyDescent="0.3">
      <c r="A9519">
        <v>4</v>
      </c>
      <c r="B9519" s="2">
        <v>44494.65</v>
      </c>
      <c r="C9519">
        <v>1</v>
      </c>
      <c r="E9519" t="str">
        <f t="shared" si="148"/>
        <v>INSERT INTO transactions (asset_id, timestamp, value) VALUES (4, '2021-10-25 15:36', 1);</v>
      </c>
    </row>
    <row r="9520" spans="1:5" x14ac:dyDescent="0.3">
      <c r="A9520">
        <v>17</v>
      </c>
      <c r="B9520" s="2">
        <v>44494.666666666664</v>
      </c>
      <c r="C9520">
        <v>2</v>
      </c>
      <c r="E9520" t="str">
        <f t="shared" si="148"/>
        <v>INSERT INTO transactions (asset_id, timestamp, value) VALUES (17, '2021-10-25 16:00', 2);</v>
      </c>
    </row>
    <row r="9521" spans="1:5" x14ac:dyDescent="0.3">
      <c r="A9521">
        <v>20</v>
      </c>
      <c r="B9521" s="2">
        <v>44494.683333333334</v>
      </c>
      <c r="C9521">
        <v>4</v>
      </c>
      <c r="E9521" t="str">
        <f t="shared" si="148"/>
        <v>INSERT INTO transactions (asset_id, timestamp, value) VALUES (20, '2021-10-25 16:24', 4);</v>
      </c>
    </row>
    <row r="9522" spans="1:5" x14ac:dyDescent="0.3">
      <c r="A9522">
        <v>35</v>
      </c>
      <c r="B9522" s="2">
        <v>44494.7</v>
      </c>
      <c r="C9522">
        <v>2</v>
      </c>
      <c r="E9522" t="str">
        <f t="shared" si="148"/>
        <v>INSERT INTO transactions (asset_id, timestamp, value) VALUES (35, '2021-10-25 16:48', 2);</v>
      </c>
    </row>
    <row r="9523" spans="1:5" x14ac:dyDescent="0.3">
      <c r="A9523">
        <v>39</v>
      </c>
      <c r="B9523" s="2">
        <v>44494.716666666667</v>
      </c>
      <c r="C9523">
        <v>3</v>
      </c>
      <c r="E9523" t="str">
        <f t="shared" si="148"/>
        <v>INSERT INTO transactions (asset_id, timestamp, value) VALUES (39, '2021-10-25 17:12', 3);</v>
      </c>
    </row>
    <row r="9524" spans="1:5" x14ac:dyDescent="0.3">
      <c r="A9524">
        <v>18</v>
      </c>
      <c r="B9524" s="2">
        <v>44494.73333333333</v>
      </c>
      <c r="C9524">
        <v>3</v>
      </c>
      <c r="E9524" t="str">
        <f t="shared" si="148"/>
        <v>INSERT INTO transactions (asset_id, timestamp, value) VALUES (18, '2021-10-25 17:36', 3);</v>
      </c>
    </row>
    <row r="9525" spans="1:5" x14ac:dyDescent="0.3">
      <c r="A9525">
        <v>14</v>
      </c>
      <c r="B9525" s="2">
        <v>44494.75</v>
      </c>
      <c r="C9525">
        <v>1</v>
      </c>
      <c r="E9525" t="str">
        <f t="shared" si="148"/>
        <v>INSERT INTO transactions (asset_id, timestamp, value) VALUES (14, '2021-10-25 18:00', 1);</v>
      </c>
    </row>
    <row r="9526" spans="1:5" x14ac:dyDescent="0.3">
      <c r="A9526">
        <v>34</v>
      </c>
      <c r="B9526" s="2">
        <v>44494.76666666667</v>
      </c>
      <c r="C9526">
        <v>1</v>
      </c>
      <c r="E9526" t="str">
        <f t="shared" si="148"/>
        <v>INSERT INTO transactions (asset_id, timestamp, value) VALUES (34, '2021-10-25 18:24', 1);</v>
      </c>
    </row>
    <row r="9527" spans="1:5" x14ac:dyDescent="0.3">
      <c r="A9527">
        <v>21</v>
      </c>
      <c r="B9527" s="2">
        <v>44494.783333333333</v>
      </c>
      <c r="C9527">
        <v>3</v>
      </c>
      <c r="E9527" t="str">
        <f t="shared" si="148"/>
        <v>INSERT INTO transactions (asset_id, timestamp, value) VALUES (21, '2021-10-25 18:48', 3);</v>
      </c>
    </row>
    <row r="9528" spans="1:5" x14ac:dyDescent="0.3">
      <c r="A9528">
        <v>15</v>
      </c>
      <c r="B9528" s="2">
        <v>44494.8</v>
      </c>
      <c r="C9528">
        <v>3</v>
      </c>
      <c r="E9528" t="str">
        <f t="shared" si="148"/>
        <v>INSERT INTO transactions (asset_id, timestamp, value) VALUES (15, '2021-10-25 19:12', 3);</v>
      </c>
    </row>
    <row r="9529" spans="1:5" x14ac:dyDescent="0.3">
      <c r="A9529">
        <v>15</v>
      </c>
      <c r="B9529" s="2">
        <v>44494.816666666666</v>
      </c>
      <c r="C9529">
        <v>1</v>
      </c>
      <c r="E9529" t="str">
        <f t="shared" si="148"/>
        <v>INSERT INTO transactions (asset_id, timestamp, value) VALUES (15, '2021-10-25 19:36', 1);</v>
      </c>
    </row>
    <row r="9530" spans="1:5" x14ac:dyDescent="0.3">
      <c r="A9530">
        <v>2</v>
      </c>
      <c r="B9530" s="2">
        <v>44494.833333333336</v>
      </c>
      <c r="C9530">
        <v>1</v>
      </c>
      <c r="E9530" t="str">
        <f t="shared" si="148"/>
        <v>INSERT INTO transactions (asset_id, timestamp, value) VALUES (2, '2021-10-25 20:00', 1);</v>
      </c>
    </row>
    <row r="9531" spans="1:5" x14ac:dyDescent="0.3">
      <c r="A9531">
        <v>2</v>
      </c>
      <c r="B9531" s="2">
        <v>44494.85</v>
      </c>
      <c r="C9531">
        <v>1</v>
      </c>
      <c r="E9531" t="str">
        <f t="shared" si="148"/>
        <v>INSERT INTO transactions (asset_id, timestamp, value) VALUES (2, '2021-10-25 20:24', 1);</v>
      </c>
    </row>
    <row r="9532" spans="1:5" x14ac:dyDescent="0.3">
      <c r="A9532">
        <v>14</v>
      </c>
      <c r="B9532" s="2">
        <v>44494.866666666669</v>
      </c>
      <c r="C9532">
        <v>4</v>
      </c>
      <c r="E9532" t="str">
        <f t="shared" si="148"/>
        <v>INSERT INTO transactions (asset_id, timestamp, value) VALUES (14, '2021-10-25 20:48', 4);</v>
      </c>
    </row>
    <row r="9533" spans="1:5" x14ac:dyDescent="0.3">
      <c r="A9533">
        <v>1</v>
      </c>
      <c r="B9533" s="2">
        <v>44494.883333333331</v>
      </c>
      <c r="C9533">
        <v>3</v>
      </c>
      <c r="E9533" t="str">
        <f t="shared" si="148"/>
        <v>INSERT INTO transactions (asset_id, timestamp, value) VALUES (1, '2021-10-25 21:12', 3);</v>
      </c>
    </row>
    <row r="9534" spans="1:5" x14ac:dyDescent="0.3">
      <c r="A9534">
        <v>9</v>
      </c>
      <c r="B9534" s="2">
        <v>44494.9</v>
      </c>
      <c r="C9534">
        <v>1</v>
      </c>
      <c r="E9534" t="str">
        <f t="shared" si="148"/>
        <v>INSERT INTO transactions (asset_id, timestamp, value) VALUES (9, '2021-10-25 21:36', 1);</v>
      </c>
    </row>
    <row r="9535" spans="1:5" x14ac:dyDescent="0.3">
      <c r="A9535">
        <v>11</v>
      </c>
      <c r="B9535" s="2">
        <v>44494.916666666664</v>
      </c>
      <c r="C9535">
        <v>4</v>
      </c>
      <c r="E9535" t="str">
        <f t="shared" si="148"/>
        <v>INSERT INTO transactions (asset_id, timestamp, value) VALUES (11, '2021-10-25 22:00', 4);</v>
      </c>
    </row>
    <row r="9536" spans="1:5" x14ac:dyDescent="0.3">
      <c r="A9536">
        <v>9</v>
      </c>
      <c r="B9536" s="2">
        <v>44494.933333333334</v>
      </c>
      <c r="C9536">
        <v>4</v>
      </c>
      <c r="E9536" t="str">
        <f t="shared" si="148"/>
        <v>INSERT INTO transactions (asset_id, timestamp, value) VALUES (9, '2021-10-25 22:24', 4);</v>
      </c>
    </row>
    <row r="9537" spans="1:5" x14ac:dyDescent="0.3">
      <c r="A9537">
        <v>15</v>
      </c>
      <c r="B9537" s="2">
        <v>44494.95</v>
      </c>
      <c r="C9537">
        <v>4</v>
      </c>
      <c r="E9537" t="str">
        <f t="shared" si="148"/>
        <v>INSERT INTO transactions (asset_id, timestamp, value) VALUES (15, '2021-10-25 22:48', 4);</v>
      </c>
    </row>
    <row r="9538" spans="1:5" x14ac:dyDescent="0.3">
      <c r="A9538">
        <v>5</v>
      </c>
      <c r="B9538" s="2">
        <v>44494.966666666667</v>
      </c>
      <c r="C9538">
        <v>1</v>
      </c>
      <c r="E9538" t="str">
        <f t="shared" si="148"/>
        <v>INSERT INTO transactions (asset_id, timestamp, value) VALUES (5, '2021-10-25 23:12', 1);</v>
      </c>
    </row>
    <row r="9539" spans="1:5" x14ac:dyDescent="0.3">
      <c r="A9539">
        <v>3</v>
      </c>
      <c r="B9539" s="2">
        <v>44494.98333333333</v>
      </c>
      <c r="C9539">
        <v>4</v>
      </c>
      <c r="E9539" t="str">
        <f t="shared" si="148"/>
        <v>INSERT INTO transactions (asset_id, timestamp, value) VALUES (3, '2021-10-25 23:36', 4);</v>
      </c>
    </row>
    <row r="9540" spans="1:5" x14ac:dyDescent="0.3">
      <c r="A9540">
        <v>21</v>
      </c>
      <c r="B9540" s="2">
        <v>44495</v>
      </c>
      <c r="C9540">
        <v>1</v>
      </c>
      <c r="E9540" t="str">
        <f t="shared" ref="E9540:E9603" si="149">"INSERT INTO transactions (asset_id, timestamp, value) VALUES ("&amp;A9540&amp;", '"&amp;TEXT(B9540, "YYYY-MM-DD HH:MM")&amp;"', "&amp;C9540&amp;");"</f>
        <v>INSERT INTO transactions (asset_id, timestamp, value) VALUES (21, '2021-10-26 00:00', 1);</v>
      </c>
    </row>
    <row r="9541" spans="1:5" x14ac:dyDescent="0.3">
      <c r="A9541">
        <v>35</v>
      </c>
      <c r="B9541" s="2">
        <v>44495.01666666667</v>
      </c>
      <c r="C9541">
        <v>1</v>
      </c>
      <c r="E9541" t="str">
        <f t="shared" si="149"/>
        <v>INSERT INTO transactions (asset_id, timestamp, value) VALUES (35, '2021-10-26 00:24', 1);</v>
      </c>
    </row>
    <row r="9542" spans="1:5" x14ac:dyDescent="0.3">
      <c r="A9542">
        <v>8</v>
      </c>
      <c r="B9542" s="2">
        <v>44495.033333333333</v>
      </c>
      <c r="C9542">
        <v>3</v>
      </c>
      <c r="E9542" t="str">
        <f t="shared" si="149"/>
        <v>INSERT INTO transactions (asset_id, timestamp, value) VALUES (8, '2021-10-26 00:48', 3);</v>
      </c>
    </row>
    <row r="9543" spans="1:5" x14ac:dyDescent="0.3">
      <c r="A9543">
        <v>12</v>
      </c>
      <c r="B9543" s="2">
        <v>44495.05</v>
      </c>
      <c r="C9543">
        <v>1</v>
      </c>
      <c r="E9543" t="str">
        <f t="shared" si="149"/>
        <v>INSERT INTO transactions (asset_id, timestamp, value) VALUES (12, '2021-10-26 01:12', 1);</v>
      </c>
    </row>
    <row r="9544" spans="1:5" x14ac:dyDescent="0.3">
      <c r="A9544">
        <v>11</v>
      </c>
      <c r="B9544" s="2">
        <v>44495.066666666666</v>
      </c>
      <c r="C9544">
        <v>1</v>
      </c>
      <c r="E9544" t="str">
        <f t="shared" si="149"/>
        <v>INSERT INTO transactions (asset_id, timestamp, value) VALUES (11, '2021-10-26 01:36', 1);</v>
      </c>
    </row>
    <row r="9545" spans="1:5" x14ac:dyDescent="0.3">
      <c r="A9545">
        <v>7</v>
      </c>
      <c r="B9545" s="2">
        <v>44495.083333333336</v>
      </c>
      <c r="C9545">
        <v>1</v>
      </c>
      <c r="E9545" t="str">
        <f t="shared" si="149"/>
        <v>INSERT INTO transactions (asset_id, timestamp, value) VALUES (7, '2021-10-26 02:00', 1);</v>
      </c>
    </row>
    <row r="9546" spans="1:5" x14ac:dyDescent="0.3">
      <c r="A9546">
        <v>22</v>
      </c>
      <c r="B9546" s="2">
        <v>44495.1</v>
      </c>
      <c r="C9546">
        <v>1</v>
      </c>
      <c r="E9546" t="str">
        <f t="shared" si="149"/>
        <v>INSERT INTO transactions (asset_id, timestamp, value) VALUES (22, '2021-10-26 02:24', 1);</v>
      </c>
    </row>
    <row r="9547" spans="1:5" x14ac:dyDescent="0.3">
      <c r="A9547">
        <v>6</v>
      </c>
      <c r="B9547" s="2">
        <v>44495.116666666669</v>
      </c>
      <c r="C9547">
        <v>3</v>
      </c>
      <c r="E9547" t="str">
        <f t="shared" si="149"/>
        <v>INSERT INTO transactions (asset_id, timestamp, value) VALUES (6, '2021-10-26 02:48', 3);</v>
      </c>
    </row>
    <row r="9548" spans="1:5" x14ac:dyDescent="0.3">
      <c r="A9548">
        <v>27</v>
      </c>
      <c r="B9548" s="2">
        <v>44495.133333333331</v>
      </c>
      <c r="C9548">
        <v>2</v>
      </c>
      <c r="E9548" t="str">
        <f t="shared" si="149"/>
        <v>INSERT INTO transactions (asset_id, timestamp, value) VALUES (27, '2021-10-26 03:12', 2);</v>
      </c>
    </row>
    <row r="9549" spans="1:5" x14ac:dyDescent="0.3">
      <c r="A9549">
        <v>9</v>
      </c>
      <c r="B9549" s="2">
        <v>44495.15</v>
      </c>
      <c r="C9549">
        <v>4</v>
      </c>
      <c r="E9549" t="str">
        <f t="shared" si="149"/>
        <v>INSERT INTO transactions (asset_id, timestamp, value) VALUES (9, '2021-10-26 03:36', 4);</v>
      </c>
    </row>
    <row r="9550" spans="1:5" x14ac:dyDescent="0.3">
      <c r="A9550">
        <v>4</v>
      </c>
      <c r="B9550" s="2">
        <v>44495.166666666664</v>
      </c>
      <c r="C9550">
        <v>4</v>
      </c>
      <c r="E9550" t="str">
        <f t="shared" si="149"/>
        <v>INSERT INTO transactions (asset_id, timestamp, value) VALUES (4, '2021-10-26 04:00', 4);</v>
      </c>
    </row>
    <row r="9551" spans="1:5" x14ac:dyDescent="0.3">
      <c r="A9551">
        <v>37</v>
      </c>
      <c r="B9551" s="2">
        <v>44495.183333333334</v>
      </c>
      <c r="C9551">
        <v>4</v>
      </c>
      <c r="E9551" t="str">
        <f t="shared" si="149"/>
        <v>INSERT INTO transactions (asset_id, timestamp, value) VALUES (37, '2021-10-26 04:24', 4);</v>
      </c>
    </row>
    <row r="9552" spans="1:5" x14ac:dyDescent="0.3">
      <c r="A9552">
        <v>18</v>
      </c>
      <c r="B9552" s="2">
        <v>44495.199999999997</v>
      </c>
      <c r="C9552">
        <v>2</v>
      </c>
      <c r="E9552" t="str">
        <f t="shared" si="149"/>
        <v>INSERT INTO transactions (asset_id, timestamp, value) VALUES (18, '2021-10-26 04:48', 2);</v>
      </c>
    </row>
    <row r="9553" spans="1:5" x14ac:dyDescent="0.3">
      <c r="A9553">
        <v>4</v>
      </c>
      <c r="B9553" s="2">
        <v>44495.216666666667</v>
      </c>
      <c r="C9553">
        <v>4</v>
      </c>
      <c r="E9553" t="str">
        <f t="shared" si="149"/>
        <v>INSERT INTO transactions (asset_id, timestamp, value) VALUES (4, '2021-10-26 05:12', 4);</v>
      </c>
    </row>
    <row r="9554" spans="1:5" x14ac:dyDescent="0.3">
      <c r="A9554">
        <v>5</v>
      </c>
      <c r="B9554" s="2">
        <v>44495.23333333333</v>
      </c>
      <c r="C9554">
        <v>1</v>
      </c>
      <c r="E9554" t="str">
        <f t="shared" si="149"/>
        <v>INSERT INTO transactions (asset_id, timestamp, value) VALUES (5, '2021-10-26 05:36', 1);</v>
      </c>
    </row>
    <row r="9555" spans="1:5" x14ac:dyDescent="0.3">
      <c r="A9555">
        <v>24</v>
      </c>
      <c r="B9555" s="2">
        <v>44495.25</v>
      </c>
      <c r="C9555">
        <v>2</v>
      </c>
      <c r="E9555" t="str">
        <f t="shared" si="149"/>
        <v>INSERT INTO transactions (asset_id, timestamp, value) VALUES (24, '2021-10-26 06:00', 2);</v>
      </c>
    </row>
    <row r="9556" spans="1:5" x14ac:dyDescent="0.3">
      <c r="A9556">
        <v>13</v>
      </c>
      <c r="B9556" s="2">
        <v>44495.26666666667</v>
      </c>
      <c r="C9556">
        <v>4</v>
      </c>
      <c r="E9556" t="str">
        <f t="shared" si="149"/>
        <v>INSERT INTO transactions (asset_id, timestamp, value) VALUES (13, '2021-10-26 06:24', 4);</v>
      </c>
    </row>
    <row r="9557" spans="1:5" x14ac:dyDescent="0.3">
      <c r="A9557">
        <v>13</v>
      </c>
      <c r="B9557" s="2">
        <v>44495.283333333333</v>
      </c>
      <c r="C9557">
        <v>3</v>
      </c>
      <c r="E9557" t="str">
        <f t="shared" si="149"/>
        <v>INSERT INTO transactions (asset_id, timestamp, value) VALUES (13, '2021-10-26 06:48', 3);</v>
      </c>
    </row>
    <row r="9558" spans="1:5" x14ac:dyDescent="0.3">
      <c r="A9558">
        <v>27</v>
      </c>
      <c r="B9558" s="2">
        <v>44495.3</v>
      </c>
      <c r="C9558">
        <v>2</v>
      </c>
      <c r="E9558" t="str">
        <f t="shared" si="149"/>
        <v>INSERT INTO transactions (asset_id, timestamp, value) VALUES (27, '2021-10-26 07:12', 2);</v>
      </c>
    </row>
    <row r="9559" spans="1:5" x14ac:dyDescent="0.3">
      <c r="A9559">
        <v>28</v>
      </c>
      <c r="B9559" s="2">
        <v>44495.316666666666</v>
      </c>
      <c r="C9559">
        <v>4</v>
      </c>
      <c r="E9559" t="str">
        <f t="shared" si="149"/>
        <v>INSERT INTO transactions (asset_id, timestamp, value) VALUES (28, '2021-10-26 07:36', 4);</v>
      </c>
    </row>
    <row r="9560" spans="1:5" x14ac:dyDescent="0.3">
      <c r="A9560">
        <v>5</v>
      </c>
      <c r="B9560" s="2">
        <v>44495.333333333336</v>
      </c>
      <c r="C9560">
        <v>2</v>
      </c>
      <c r="E9560" t="str">
        <f t="shared" si="149"/>
        <v>INSERT INTO transactions (asset_id, timestamp, value) VALUES (5, '2021-10-26 08:00', 2);</v>
      </c>
    </row>
    <row r="9561" spans="1:5" x14ac:dyDescent="0.3">
      <c r="A9561">
        <v>20</v>
      </c>
      <c r="B9561" s="2">
        <v>44495.35</v>
      </c>
      <c r="C9561">
        <v>1</v>
      </c>
      <c r="E9561" t="str">
        <f t="shared" si="149"/>
        <v>INSERT INTO transactions (asset_id, timestamp, value) VALUES (20, '2021-10-26 08:24', 1);</v>
      </c>
    </row>
    <row r="9562" spans="1:5" x14ac:dyDescent="0.3">
      <c r="A9562">
        <v>27</v>
      </c>
      <c r="B9562" s="2">
        <v>44495.366666666669</v>
      </c>
      <c r="C9562">
        <v>3</v>
      </c>
      <c r="E9562" t="str">
        <f t="shared" si="149"/>
        <v>INSERT INTO transactions (asset_id, timestamp, value) VALUES (27, '2021-10-26 08:48', 3);</v>
      </c>
    </row>
    <row r="9563" spans="1:5" x14ac:dyDescent="0.3">
      <c r="A9563">
        <v>39</v>
      </c>
      <c r="B9563" s="2">
        <v>44495.383333333331</v>
      </c>
      <c r="C9563">
        <v>1</v>
      </c>
      <c r="E9563" t="str">
        <f t="shared" si="149"/>
        <v>INSERT INTO transactions (asset_id, timestamp, value) VALUES (39, '2021-10-26 09:12', 1);</v>
      </c>
    </row>
    <row r="9564" spans="1:5" x14ac:dyDescent="0.3">
      <c r="A9564">
        <v>7</v>
      </c>
      <c r="B9564" s="2">
        <v>44495.4</v>
      </c>
      <c r="C9564">
        <v>1</v>
      </c>
      <c r="E9564" t="str">
        <f t="shared" si="149"/>
        <v>INSERT INTO transactions (asset_id, timestamp, value) VALUES (7, '2021-10-26 09:36', 1);</v>
      </c>
    </row>
    <row r="9565" spans="1:5" x14ac:dyDescent="0.3">
      <c r="A9565">
        <v>1</v>
      </c>
      <c r="B9565" s="2">
        <v>44495.416666666664</v>
      </c>
      <c r="C9565">
        <v>2</v>
      </c>
      <c r="E9565" t="str">
        <f t="shared" si="149"/>
        <v>INSERT INTO transactions (asset_id, timestamp, value) VALUES (1, '2021-10-26 10:00', 2);</v>
      </c>
    </row>
    <row r="9566" spans="1:5" x14ac:dyDescent="0.3">
      <c r="A9566">
        <v>10</v>
      </c>
      <c r="B9566" s="2">
        <v>44495.433333333334</v>
      </c>
      <c r="C9566">
        <v>1</v>
      </c>
      <c r="E9566" t="str">
        <f t="shared" si="149"/>
        <v>INSERT INTO transactions (asset_id, timestamp, value) VALUES (10, '2021-10-26 10:24', 1);</v>
      </c>
    </row>
    <row r="9567" spans="1:5" x14ac:dyDescent="0.3">
      <c r="A9567">
        <v>1</v>
      </c>
      <c r="B9567" s="2">
        <v>44495.45</v>
      </c>
      <c r="C9567">
        <v>2</v>
      </c>
      <c r="E9567" t="str">
        <f t="shared" si="149"/>
        <v>INSERT INTO transactions (asset_id, timestamp, value) VALUES (1, '2021-10-26 10:48', 2);</v>
      </c>
    </row>
    <row r="9568" spans="1:5" x14ac:dyDescent="0.3">
      <c r="A9568">
        <v>32</v>
      </c>
      <c r="B9568" s="2">
        <v>44495.466666666667</v>
      </c>
      <c r="C9568">
        <v>3</v>
      </c>
      <c r="E9568" t="str">
        <f t="shared" si="149"/>
        <v>INSERT INTO transactions (asset_id, timestamp, value) VALUES (32, '2021-10-26 11:12', 3);</v>
      </c>
    </row>
    <row r="9569" spans="1:5" x14ac:dyDescent="0.3">
      <c r="A9569">
        <v>1</v>
      </c>
      <c r="B9569" s="2">
        <v>44495.48333333333</v>
      </c>
      <c r="C9569">
        <v>2</v>
      </c>
      <c r="E9569" t="str">
        <f t="shared" si="149"/>
        <v>INSERT INTO transactions (asset_id, timestamp, value) VALUES (1, '2021-10-26 11:36', 2);</v>
      </c>
    </row>
    <row r="9570" spans="1:5" x14ac:dyDescent="0.3">
      <c r="A9570">
        <v>13</v>
      </c>
      <c r="B9570" s="2">
        <v>44495.5</v>
      </c>
      <c r="C9570">
        <v>3</v>
      </c>
      <c r="E9570" t="str">
        <f t="shared" si="149"/>
        <v>INSERT INTO transactions (asset_id, timestamp, value) VALUES (13, '2021-10-26 12:00', 3);</v>
      </c>
    </row>
    <row r="9571" spans="1:5" x14ac:dyDescent="0.3">
      <c r="A9571">
        <v>16</v>
      </c>
      <c r="B9571" s="2">
        <v>44495.51666666667</v>
      </c>
      <c r="C9571">
        <v>2</v>
      </c>
      <c r="E9571" t="str">
        <f t="shared" si="149"/>
        <v>INSERT INTO transactions (asset_id, timestamp, value) VALUES (16, '2021-10-26 12:24', 2);</v>
      </c>
    </row>
    <row r="9572" spans="1:5" x14ac:dyDescent="0.3">
      <c r="A9572">
        <v>16</v>
      </c>
      <c r="B9572" s="2">
        <v>44495.533333333333</v>
      </c>
      <c r="C9572">
        <v>2</v>
      </c>
      <c r="E9572" t="str">
        <f t="shared" si="149"/>
        <v>INSERT INTO transactions (asset_id, timestamp, value) VALUES (16, '2021-10-26 12:48', 2);</v>
      </c>
    </row>
    <row r="9573" spans="1:5" x14ac:dyDescent="0.3">
      <c r="A9573">
        <v>24</v>
      </c>
      <c r="B9573" s="2">
        <v>44495.55</v>
      </c>
      <c r="C9573">
        <v>1</v>
      </c>
      <c r="E9573" t="str">
        <f t="shared" si="149"/>
        <v>INSERT INTO transactions (asset_id, timestamp, value) VALUES (24, '2021-10-26 13:12', 1);</v>
      </c>
    </row>
    <row r="9574" spans="1:5" x14ac:dyDescent="0.3">
      <c r="A9574">
        <v>1</v>
      </c>
      <c r="B9574" s="2">
        <v>44495.566666666666</v>
      </c>
      <c r="C9574">
        <v>1</v>
      </c>
      <c r="E9574" t="str">
        <f t="shared" si="149"/>
        <v>INSERT INTO transactions (asset_id, timestamp, value) VALUES (1, '2021-10-26 13:36', 1);</v>
      </c>
    </row>
    <row r="9575" spans="1:5" x14ac:dyDescent="0.3">
      <c r="A9575">
        <v>2</v>
      </c>
      <c r="B9575" s="2">
        <v>44495.583333333336</v>
      </c>
      <c r="C9575">
        <v>2</v>
      </c>
      <c r="E9575" t="str">
        <f t="shared" si="149"/>
        <v>INSERT INTO transactions (asset_id, timestamp, value) VALUES (2, '2021-10-26 14:00', 2);</v>
      </c>
    </row>
    <row r="9576" spans="1:5" x14ac:dyDescent="0.3">
      <c r="A9576">
        <v>18</v>
      </c>
      <c r="B9576" s="2">
        <v>44495.6</v>
      </c>
      <c r="C9576">
        <v>4</v>
      </c>
      <c r="E9576" t="str">
        <f t="shared" si="149"/>
        <v>INSERT INTO transactions (asset_id, timestamp, value) VALUES (18, '2021-10-26 14:24', 4);</v>
      </c>
    </row>
    <row r="9577" spans="1:5" x14ac:dyDescent="0.3">
      <c r="A9577">
        <v>2</v>
      </c>
      <c r="B9577" s="2">
        <v>44495.616666666669</v>
      </c>
      <c r="C9577">
        <v>1</v>
      </c>
      <c r="E9577" t="str">
        <f t="shared" si="149"/>
        <v>INSERT INTO transactions (asset_id, timestamp, value) VALUES (2, '2021-10-26 14:48', 1);</v>
      </c>
    </row>
    <row r="9578" spans="1:5" x14ac:dyDescent="0.3">
      <c r="A9578">
        <v>35</v>
      </c>
      <c r="B9578" s="2">
        <v>44495.633333333331</v>
      </c>
      <c r="C9578">
        <v>2</v>
      </c>
      <c r="E9578" t="str">
        <f t="shared" si="149"/>
        <v>INSERT INTO transactions (asset_id, timestamp, value) VALUES (35, '2021-10-26 15:12', 2);</v>
      </c>
    </row>
    <row r="9579" spans="1:5" x14ac:dyDescent="0.3">
      <c r="A9579">
        <v>15</v>
      </c>
      <c r="B9579" s="2">
        <v>44495.65</v>
      </c>
      <c r="C9579">
        <v>4</v>
      </c>
      <c r="E9579" t="str">
        <f t="shared" si="149"/>
        <v>INSERT INTO transactions (asset_id, timestamp, value) VALUES (15, '2021-10-26 15:36', 4);</v>
      </c>
    </row>
    <row r="9580" spans="1:5" x14ac:dyDescent="0.3">
      <c r="A9580">
        <v>17</v>
      </c>
      <c r="B9580" s="2">
        <v>44495.666666666664</v>
      </c>
      <c r="C9580">
        <v>1</v>
      </c>
      <c r="E9580" t="str">
        <f t="shared" si="149"/>
        <v>INSERT INTO transactions (asset_id, timestamp, value) VALUES (17, '2021-10-26 16:00', 1);</v>
      </c>
    </row>
    <row r="9581" spans="1:5" x14ac:dyDescent="0.3">
      <c r="A9581">
        <v>13</v>
      </c>
      <c r="B9581" s="2">
        <v>44495.683333333334</v>
      </c>
      <c r="C9581">
        <v>1</v>
      </c>
      <c r="E9581" t="str">
        <f t="shared" si="149"/>
        <v>INSERT INTO transactions (asset_id, timestamp, value) VALUES (13, '2021-10-26 16:24', 1);</v>
      </c>
    </row>
    <row r="9582" spans="1:5" x14ac:dyDescent="0.3">
      <c r="A9582">
        <v>15</v>
      </c>
      <c r="B9582" s="2">
        <v>44495.7</v>
      </c>
      <c r="C9582">
        <v>1</v>
      </c>
      <c r="E9582" t="str">
        <f t="shared" si="149"/>
        <v>INSERT INTO transactions (asset_id, timestamp, value) VALUES (15, '2021-10-26 16:48', 1);</v>
      </c>
    </row>
    <row r="9583" spans="1:5" x14ac:dyDescent="0.3">
      <c r="A9583">
        <v>10</v>
      </c>
      <c r="B9583" s="2">
        <v>44495.716666666667</v>
      </c>
      <c r="C9583">
        <v>4</v>
      </c>
      <c r="E9583" t="str">
        <f t="shared" si="149"/>
        <v>INSERT INTO transactions (asset_id, timestamp, value) VALUES (10, '2021-10-26 17:12', 4);</v>
      </c>
    </row>
    <row r="9584" spans="1:5" x14ac:dyDescent="0.3">
      <c r="A9584">
        <v>8</v>
      </c>
      <c r="B9584" s="2">
        <v>44495.73333333333</v>
      </c>
      <c r="C9584">
        <v>3</v>
      </c>
      <c r="E9584" t="str">
        <f t="shared" si="149"/>
        <v>INSERT INTO transactions (asset_id, timestamp, value) VALUES (8, '2021-10-26 17:36', 3);</v>
      </c>
    </row>
    <row r="9585" spans="1:5" x14ac:dyDescent="0.3">
      <c r="A9585">
        <v>8</v>
      </c>
      <c r="B9585" s="2">
        <v>44495.75</v>
      </c>
      <c r="C9585">
        <v>3</v>
      </c>
      <c r="E9585" t="str">
        <f t="shared" si="149"/>
        <v>INSERT INTO transactions (asset_id, timestamp, value) VALUES (8, '2021-10-26 18:00', 3);</v>
      </c>
    </row>
    <row r="9586" spans="1:5" x14ac:dyDescent="0.3">
      <c r="A9586">
        <v>37</v>
      </c>
      <c r="B9586" s="2">
        <v>44495.76666666667</v>
      </c>
      <c r="C9586">
        <v>1</v>
      </c>
      <c r="E9586" t="str">
        <f t="shared" si="149"/>
        <v>INSERT INTO transactions (asset_id, timestamp, value) VALUES (37, '2021-10-26 18:24', 1);</v>
      </c>
    </row>
    <row r="9587" spans="1:5" x14ac:dyDescent="0.3">
      <c r="A9587">
        <v>33</v>
      </c>
      <c r="B9587" s="2">
        <v>44495.783333333333</v>
      </c>
      <c r="C9587">
        <v>3</v>
      </c>
      <c r="E9587" t="str">
        <f t="shared" si="149"/>
        <v>INSERT INTO transactions (asset_id, timestamp, value) VALUES (33, '2021-10-26 18:48', 3);</v>
      </c>
    </row>
    <row r="9588" spans="1:5" x14ac:dyDescent="0.3">
      <c r="A9588">
        <v>6</v>
      </c>
      <c r="B9588" s="2">
        <v>44495.8</v>
      </c>
      <c r="C9588">
        <v>4</v>
      </c>
      <c r="E9588" t="str">
        <f t="shared" si="149"/>
        <v>INSERT INTO transactions (asset_id, timestamp, value) VALUES (6, '2021-10-26 19:12', 4);</v>
      </c>
    </row>
    <row r="9589" spans="1:5" x14ac:dyDescent="0.3">
      <c r="A9589">
        <v>27</v>
      </c>
      <c r="B9589" s="2">
        <v>44495.816666666666</v>
      </c>
      <c r="C9589">
        <v>4</v>
      </c>
      <c r="E9589" t="str">
        <f t="shared" si="149"/>
        <v>INSERT INTO transactions (asset_id, timestamp, value) VALUES (27, '2021-10-26 19:36', 4);</v>
      </c>
    </row>
    <row r="9590" spans="1:5" x14ac:dyDescent="0.3">
      <c r="A9590">
        <v>40</v>
      </c>
      <c r="B9590" s="2">
        <v>44495.833333333336</v>
      </c>
      <c r="C9590">
        <v>4</v>
      </c>
      <c r="E9590" t="str">
        <f t="shared" si="149"/>
        <v>INSERT INTO transactions (asset_id, timestamp, value) VALUES (40, '2021-10-26 20:00', 4);</v>
      </c>
    </row>
    <row r="9591" spans="1:5" x14ac:dyDescent="0.3">
      <c r="A9591">
        <v>20</v>
      </c>
      <c r="B9591" s="2">
        <v>44495.85</v>
      </c>
      <c r="C9591">
        <v>3</v>
      </c>
      <c r="E9591" t="str">
        <f t="shared" si="149"/>
        <v>INSERT INTO transactions (asset_id, timestamp, value) VALUES (20, '2021-10-26 20:24', 3);</v>
      </c>
    </row>
    <row r="9592" spans="1:5" x14ac:dyDescent="0.3">
      <c r="A9592">
        <v>1</v>
      </c>
      <c r="B9592" s="2">
        <v>44495.866666666669</v>
      </c>
      <c r="C9592">
        <v>3</v>
      </c>
      <c r="E9592" t="str">
        <f t="shared" si="149"/>
        <v>INSERT INTO transactions (asset_id, timestamp, value) VALUES (1, '2021-10-26 20:48', 3);</v>
      </c>
    </row>
    <row r="9593" spans="1:5" x14ac:dyDescent="0.3">
      <c r="A9593">
        <v>7</v>
      </c>
      <c r="B9593" s="2">
        <v>44495.883333333331</v>
      </c>
      <c r="C9593">
        <v>4</v>
      </c>
      <c r="E9593" t="str">
        <f t="shared" si="149"/>
        <v>INSERT INTO transactions (asset_id, timestamp, value) VALUES (7, '2021-10-26 21:12', 4);</v>
      </c>
    </row>
    <row r="9594" spans="1:5" x14ac:dyDescent="0.3">
      <c r="A9594">
        <v>9</v>
      </c>
      <c r="B9594" s="2">
        <v>44495.9</v>
      </c>
      <c r="C9594">
        <v>3</v>
      </c>
      <c r="E9594" t="str">
        <f t="shared" si="149"/>
        <v>INSERT INTO transactions (asset_id, timestamp, value) VALUES (9, '2021-10-26 21:36', 3);</v>
      </c>
    </row>
    <row r="9595" spans="1:5" x14ac:dyDescent="0.3">
      <c r="A9595">
        <v>14</v>
      </c>
      <c r="B9595" s="2">
        <v>44495.916666666664</v>
      </c>
      <c r="C9595">
        <v>1</v>
      </c>
      <c r="E9595" t="str">
        <f t="shared" si="149"/>
        <v>INSERT INTO transactions (asset_id, timestamp, value) VALUES (14, '2021-10-26 22:00', 1);</v>
      </c>
    </row>
    <row r="9596" spans="1:5" x14ac:dyDescent="0.3">
      <c r="A9596">
        <v>19</v>
      </c>
      <c r="B9596" s="2">
        <v>44495.933333333334</v>
      </c>
      <c r="C9596">
        <v>3</v>
      </c>
      <c r="E9596" t="str">
        <f t="shared" si="149"/>
        <v>INSERT INTO transactions (asset_id, timestamp, value) VALUES (19, '2021-10-26 22:24', 3);</v>
      </c>
    </row>
    <row r="9597" spans="1:5" x14ac:dyDescent="0.3">
      <c r="A9597">
        <v>32</v>
      </c>
      <c r="B9597" s="2">
        <v>44495.95</v>
      </c>
      <c r="C9597">
        <v>3</v>
      </c>
      <c r="E9597" t="str">
        <f t="shared" si="149"/>
        <v>INSERT INTO transactions (asset_id, timestamp, value) VALUES (32, '2021-10-26 22:48', 3);</v>
      </c>
    </row>
    <row r="9598" spans="1:5" x14ac:dyDescent="0.3">
      <c r="A9598">
        <v>2</v>
      </c>
      <c r="B9598" s="2">
        <v>44495.966666666667</v>
      </c>
      <c r="C9598">
        <v>2</v>
      </c>
      <c r="E9598" t="str">
        <f t="shared" si="149"/>
        <v>INSERT INTO transactions (asset_id, timestamp, value) VALUES (2, '2021-10-26 23:12', 2);</v>
      </c>
    </row>
    <row r="9599" spans="1:5" x14ac:dyDescent="0.3">
      <c r="A9599">
        <v>25</v>
      </c>
      <c r="B9599" s="2">
        <v>44495.98333333333</v>
      </c>
      <c r="C9599">
        <v>4</v>
      </c>
      <c r="E9599" t="str">
        <f t="shared" si="149"/>
        <v>INSERT INTO transactions (asset_id, timestamp, value) VALUES (25, '2021-10-26 23:36', 4);</v>
      </c>
    </row>
    <row r="9600" spans="1:5" x14ac:dyDescent="0.3">
      <c r="A9600">
        <v>37</v>
      </c>
      <c r="B9600" s="2">
        <v>44496</v>
      </c>
      <c r="C9600">
        <v>2</v>
      </c>
      <c r="E9600" t="str">
        <f t="shared" si="149"/>
        <v>INSERT INTO transactions (asset_id, timestamp, value) VALUES (37, '2021-10-27 00:00', 2);</v>
      </c>
    </row>
    <row r="9601" spans="1:5" x14ac:dyDescent="0.3">
      <c r="A9601">
        <v>29</v>
      </c>
      <c r="B9601" s="2">
        <v>44496.01666666667</v>
      </c>
      <c r="C9601">
        <v>3</v>
      </c>
      <c r="E9601" t="str">
        <f t="shared" si="149"/>
        <v>INSERT INTO transactions (asset_id, timestamp, value) VALUES (29, '2021-10-27 00:24', 3);</v>
      </c>
    </row>
    <row r="9602" spans="1:5" x14ac:dyDescent="0.3">
      <c r="A9602">
        <v>8</v>
      </c>
      <c r="B9602" s="2">
        <v>44496.033333333333</v>
      </c>
      <c r="C9602">
        <v>4</v>
      </c>
      <c r="E9602" t="str">
        <f t="shared" si="149"/>
        <v>INSERT INTO transactions (asset_id, timestamp, value) VALUES (8, '2021-10-27 00:48', 4);</v>
      </c>
    </row>
    <row r="9603" spans="1:5" x14ac:dyDescent="0.3">
      <c r="A9603">
        <v>38</v>
      </c>
      <c r="B9603" s="2">
        <v>44496.05</v>
      </c>
      <c r="C9603">
        <v>1</v>
      </c>
      <c r="E9603" t="str">
        <f t="shared" si="149"/>
        <v>INSERT INTO transactions (asset_id, timestamp, value) VALUES (38, '2021-10-27 01:12', 1);</v>
      </c>
    </row>
    <row r="9604" spans="1:5" x14ac:dyDescent="0.3">
      <c r="A9604">
        <v>18</v>
      </c>
      <c r="B9604" s="2">
        <v>44496.066666666666</v>
      </c>
      <c r="C9604">
        <v>4</v>
      </c>
      <c r="E9604" t="str">
        <f t="shared" ref="E9604:E9667" si="150">"INSERT INTO transactions (asset_id, timestamp, value) VALUES ("&amp;A9604&amp;", '"&amp;TEXT(B9604, "YYYY-MM-DD HH:MM")&amp;"', "&amp;C9604&amp;");"</f>
        <v>INSERT INTO transactions (asset_id, timestamp, value) VALUES (18, '2021-10-27 01:36', 4);</v>
      </c>
    </row>
    <row r="9605" spans="1:5" x14ac:dyDescent="0.3">
      <c r="A9605">
        <v>36</v>
      </c>
      <c r="B9605" s="2">
        <v>44496.083333333336</v>
      </c>
      <c r="C9605">
        <v>1</v>
      </c>
      <c r="E9605" t="str">
        <f t="shared" si="150"/>
        <v>INSERT INTO transactions (asset_id, timestamp, value) VALUES (36, '2021-10-27 02:00', 1);</v>
      </c>
    </row>
    <row r="9606" spans="1:5" x14ac:dyDescent="0.3">
      <c r="A9606">
        <v>2</v>
      </c>
      <c r="B9606" s="2">
        <v>44496.1</v>
      </c>
      <c r="C9606">
        <v>4</v>
      </c>
      <c r="E9606" t="str">
        <f t="shared" si="150"/>
        <v>INSERT INTO transactions (asset_id, timestamp, value) VALUES (2, '2021-10-27 02:24', 4);</v>
      </c>
    </row>
    <row r="9607" spans="1:5" x14ac:dyDescent="0.3">
      <c r="A9607">
        <v>20</v>
      </c>
      <c r="B9607" s="2">
        <v>44496.116666666669</v>
      </c>
      <c r="C9607">
        <v>3</v>
      </c>
      <c r="E9607" t="str">
        <f t="shared" si="150"/>
        <v>INSERT INTO transactions (asset_id, timestamp, value) VALUES (20, '2021-10-27 02:48', 3);</v>
      </c>
    </row>
    <row r="9608" spans="1:5" x14ac:dyDescent="0.3">
      <c r="A9608">
        <v>21</v>
      </c>
      <c r="B9608" s="2">
        <v>44496.133333333331</v>
      </c>
      <c r="C9608">
        <v>1</v>
      </c>
      <c r="E9608" t="str">
        <f t="shared" si="150"/>
        <v>INSERT INTO transactions (asset_id, timestamp, value) VALUES (21, '2021-10-27 03:12', 1);</v>
      </c>
    </row>
    <row r="9609" spans="1:5" x14ac:dyDescent="0.3">
      <c r="A9609">
        <v>31</v>
      </c>
      <c r="B9609" s="2">
        <v>44496.15</v>
      </c>
      <c r="C9609">
        <v>4</v>
      </c>
      <c r="E9609" t="str">
        <f t="shared" si="150"/>
        <v>INSERT INTO transactions (asset_id, timestamp, value) VALUES (31, '2021-10-27 03:36', 4);</v>
      </c>
    </row>
    <row r="9610" spans="1:5" x14ac:dyDescent="0.3">
      <c r="A9610">
        <v>30</v>
      </c>
      <c r="B9610" s="2">
        <v>44496.166666666664</v>
      </c>
      <c r="C9610">
        <v>3</v>
      </c>
      <c r="E9610" t="str">
        <f t="shared" si="150"/>
        <v>INSERT INTO transactions (asset_id, timestamp, value) VALUES (30, '2021-10-27 04:00', 3);</v>
      </c>
    </row>
    <row r="9611" spans="1:5" x14ac:dyDescent="0.3">
      <c r="A9611">
        <v>16</v>
      </c>
      <c r="B9611" s="2">
        <v>44496.183333333334</v>
      </c>
      <c r="C9611">
        <v>4</v>
      </c>
      <c r="E9611" t="str">
        <f t="shared" si="150"/>
        <v>INSERT INTO transactions (asset_id, timestamp, value) VALUES (16, '2021-10-27 04:24', 4);</v>
      </c>
    </row>
    <row r="9612" spans="1:5" x14ac:dyDescent="0.3">
      <c r="A9612">
        <v>29</v>
      </c>
      <c r="B9612" s="2">
        <v>44496.2</v>
      </c>
      <c r="C9612">
        <v>1</v>
      </c>
      <c r="E9612" t="str">
        <f t="shared" si="150"/>
        <v>INSERT INTO transactions (asset_id, timestamp, value) VALUES (29, '2021-10-27 04:48', 1);</v>
      </c>
    </row>
    <row r="9613" spans="1:5" x14ac:dyDescent="0.3">
      <c r="A9613">
        <v>5</v>
      </c>
      <c r="B9613" s="2">
        <v>44496.216666666667</v>
      </c>
      <c r="C9613">
        <v>4</v>
      </c>
      <c r="E9613" t="str">
        <f t="shared" si="150"/>
        <v>INSERT INTO transactions (asset_id, timestamp, value) VALUES (5, '2021-10-27 05:12', 4);</v>
      </c>
    </row>
    <row r="9614" spans="1:5" x14ac:dyDescent="0.3">
      <c r="A9614">
        <v>40</v>
      </c>
      <c r="B9614" s="2">
        <v>44496.23333333333</v>
      </c>
      <c r="C9614">
        <v>4</v>
      </c>
      <c r="E9614" t="str">
        <f t="shared" si="150"/>
        <v>INSERT INTO transactions (asset_id, timestamp, value) VALUES (40, '2021-10-27 05:36', 4);</v>
      </c>
    </row>
    <row r="9615" spans="1:5" x14ac:dyDescent="0.3">
      <c r="A9615">
        <v>31</v>
      </c>
      <c r="B9615" s="2">
        <v>44496.25</v>
      </c>
      <c r="C9615">
        <v>3</v>
      </c>
      <c r="E9615" t="str">
        <f t="shared" si="150"/>
        <v>INSERT INTO transactions (asset_id, timestamp, value) VALUES (31, '2021-10-27 06:00', 3);</v>
      </c>
    </row>
    <row r="9616" spans="1:5" x14ac:dyDescent="0.3">
      <c r="A9616">
        <v>7</v>
      </c>
      <c r="B9616" s="2">
        <v>44496.26666666667</v>
      </c>
      <c r="C9616">
        <v>2</v>
      </c>
      <c r="E9616" t="str">
        <f t="shared" si="150"/>
        <v>INSERT INTO transactions (asset_id, timestamp, value) VALUES (7, '2021-10-27 06:24', 2);</v>
      </c>
    </row>
    <row r="9617" spans="1:5" x14ac:dyDescent="0.3">
      <c r="A9617">
        <v>2</v>
      </c>
      <c r="B9617" s="2">
        <v>44496.283333333333</v>
      </c>
      <c r="C9617">
        <v>4</v>
      </c>
      <c r="E9617" t="str">
        <f t="shared" si="150"/>
        <v>INSERT INTO transactions (asset_id, timestamp, value) VALUES (2, '2021-10-27 06:48', 4);</v>
      </c>
    </row>
    <row r="9618" spans="1:5" x14ac:dyDescent="0.3">
      <c r="A9618">
        <v>37</v>
      </c>
      <c r="B9618" s="2">
        <v>44496.3</v>
      </c>
      <c r="C9618">
        <v>2</v>
      </c>
      <c r="E9618" t="str">
        <f t="shared" si="150"/>
        <v>INSERT INTO transactions (asset_id, timestamp, value) VALUES (37, '2021-10-27 07:12', 2);</v>
      </c>
    </row>
    <row r="9619" spans="1:5" x14ac:dyDescent="0.3">
      <c r="A9619">
        <v>19</v>
      </c>
      <c r="B9619" s="2">
        <v>44496.316666666666</v>
      </c>
      <c r="C9619">
        <v>3</v>
      </c>
      <c r="E9619" t="str">
        <f t="shared" si="150"/>
        <v>INSERT INTO transactions (asset_id, timestamp, value) VALUES (19, '2021-10-27 07:36', 3);</v>
      </c>
    </row>
    <row r="9620" spans="1:5" x14ac:dyDescent="0.3">
      <c r="A9620">
        <v>19</v>
      </c>
      <c r="B9620" s="2">
        <v>44496.333333333336</v>
      </c>
      <c r="C9620">
        <v>3</v>
      </c>
      <c r="E9620" t="str">
        <f t="shared" si="150"/>
        <v>INSERT INTO transactions (asset_id, timestamp, value) VALUES (19, '2021-10-27 08:00', 3);</v>
      </c>
    </row>
    <row r="9621" spans="1:5" x14ac:dyDescent="0.3">
      <c r="A9621">
        <v>29</v>
      </c>
      <c r="B9621" s="2">
        <v>44496.35</v>
      </c>
      <c r="C9621">
        <v>1</v>
      </c>
      <c r="E9621" t="str">
        <f t="shared" si="150"/>
        <v>INSERT INTO transactions (asset_id, timestamp, value) VALUES (29, '2021-10-27 08:24', 1);</v>
      </c>
    </row>
    <row r="9622" spans="1:5" x14ac:dyDescent="0.3">
      <c r="A9622">
        <v>6</v>
      </c>
      <c r="B9622" s="2">
        <v>44496.366666666669</v>
      </c>
      <c r="C9622">
        <v>1</v>
      </c>
      <c r="E9622" t="str">
        <f t="shared" si="150"/>
        <v>INSERT INTO transactions (asset_id, timestamp, value) VALUES (6, '2021-10-27 08:48', 1);</v>
      </c>
    </row>
    <row r="9623" spans="1:5" x14ac:dyDescent="0.3">
      <c r="A9623">
        <v>39</v>
      </c>
      <c r="B9623" s="2">
        <v>44496.383333333331</v>
      </c>
      <c r="C9623">
        <v>2</v>
      </c>
      <c r="E9623" t="str">
        <f t="shared" si="150"/>
        <v>INSERT INTO transactions (asset_id, timestamp, value) VALUES (39, '2021-10-27 09:12', 2);</v>
      </c>
    </row>
    <row r="9624" spans="1:5" x14ac:dyDescent="0.3">
      <c r="A9624">
        <v>40</v>
      </c>
      <c r="B9624" s="2">
        <v>44496.4</v>
      </c>
      <c r="C9624">
        <v>3</v>
      </c>
      <c r="E9624" t="str">
        <f t="shared" si="150"/>
        <v>INSERT INTO transactions (asset_id, timestamp, value) VALUES (40, '2021-10-27 09:36', 3);</v>
      </c>
    </row>
    <row r="9625" spans="1:5" x14ac:dyDescent="0.3">
      <c r="A9625">
        <v>22</v>
      </c>
      <c r="B9625" s="2">
        <v>44496.416666666664</v>
      </c>
      <c r="C9625">
        <v>2</v>
      </c>
      <c r="E9625" t="str">
        <f t="shared" si="150"/>
        <v>INSERT INTO transactions (asset_id, timestamp, value) VALUES (22, '2021-10-27 10:00', 2);</v>
      </c>
    </row>
    <row r="9626" spans="1:5" x14ac:dyDescent="0.3">
      <c r="A9626">
        <v>29</v>
      </c>
      <c r="B9626" s="2">
        <v>44496.433333333334</v>
      </c>
      <c r="C9626">
        <v>1</v>
      </c>
      <c r="E9626" t="str">
        <f t="shared" si="150"/>
        <v>INSERT INTO transactions (asset_id, timestamp, value) VALUES (29, '2021-10-27 10:24', 1);</v>
      </c>
    </row>
    <row r="9627" spans="1:5" x14ac:dyDescent="0.3">
      <c r="A9627">
        <v>4</v>
      </c>
      <c r="B9627" s="2">
        <v>44496.45</v>
      </c>
      <c r="C9627">
        <v>1</v>
      </c>
      <c r="E9627" t="str">
        <f t="shared" si="150"/>
        <v>INSERT INTO transactions (asset_id, timestamp, value) VALUES (4, '2021-10-27 10:48', 1);</v>
      </c>
    </row>
    <row r="9628" spans="1:5" x14ac:dyDescent="0.3">
      <c r="A9628">
        <v>29</v>
      </c>
      <c r="B9628" s="2">
        <v>44496.466666666667</v>
      </c>
      <c r="C9628">
        <v>4</v>
      </c>
      <c r="E9628" t="str">
        <f t="shared" si="150"/>
        <v>INSERT INTO transactions (asset_id, timestamp, value) VALUES (29, '2021-10-27 11:12', 4);</v>
      </c>
    </row>
    <row r="9629" spans="1:5" x14ac:dyDescent="0.3">
      <c r="A9629">
        <v>40</v>
      </c>
      <c r="B9629" s="2">
        <v>44496.48333333333</v>
      </c>
      <c r="C9629">
        <v>4</v>
      </c>
      <c r="E9629" t="str">
        <f t="shared" si="150"/>
        <v>INSERT INTO transactions (asset_id, timestamp, value) VALUES (40, '2021-10-27 11:36', 4);</v>
      </c>
    </row>
    <row r="9630" spans="1:5" x14ac:dyDescent="0.3">
      <c r="A9630">
        <v>15</v>
      </c>
      <c r="B9630" s="2">
        <v>44496.5</v>
      </c>
      <c r="C9630">
        <v>2</v>
      </c>
      <c r="E9630" t="str">
        <f t="shared" si="150"/>
        <v>INSERT INTO transactions (asset_id, timestamp, value) VALUES (15, '2021-10-27 12:00', 2);</v>
      </c>
    </row>
    <row r="9631" spans="1:5" x14ac:dyDescent="0.3">
      <c r="A9631">
        <v>13</v>
      </c>
      <c r="B9631" s="2">
        <v>44496.51666666667</v>
      </c>
      <c r="C9631">
        <v>1</v>
      </c>
      <c r="E9631" t="str">
        <f t="shared" si="150"/>
        <v>INSERT INTO transactions (asset_id, timestamp, value) VALUES (13, '2021-10-27 12:24', 1);</v>
      </c>
    </row>
    <row r="9632" spans="1:5" x14ac:dyDescent="0.3">
      <c r="A9632">
        <v>1</v>
      </c>
      <c r="B9632" s="2">
        <v>44496.533333333333</v>
      </c>
      <c r="C9632">
        <v>2</v>
      </c>
      <c r="E9632" t="str">
        <f t="shared" si="150"/>
        <v>INSERT INTO transactions (asset_id, timestamp, value) VALUES (1, '2021-10-27 12:48', 2);</v>
      </c>
    </row>
    <row r="9633" spans="1:5" x14ac:dyDescent="0.3">
      <c r="A9633">
        <v>27</v>
      </c>
      <c r="B9633" s="2">
        <v>44496.55</v>
      </c>
      <c r="C9633">
        <v>3</v>
      </c>
      <c r="E9633" t="str">
        <f t="shared" si="150"/>
        <v>INSERT INTO transactions (asset_id, timestamp, value) VALUES (27, '2021-10-27 13:12', 3);</v>
      </c>
    </row>
    <row r="9634" spans="1:5" x14ac:dyDescent="0.3">
      <c r="A9634">
        <v>18</v>
      </c>
      <c r="B9634" s="2">
        <v>44496.566666666666</v>
      </c>
      <c r="C9634">
        <v>2</v>
      </c>
      <c r="E9634" t="str">
        <f t="shared" si="150"/>
        <v>INSERT INTO transactions (asset_id, timestamp, value) VALUES (18, '2021-10-27 13:36', 2);</v>
      </c>
    </row>
    <row r="9635" spans="1:5" x14ac:dyDescent="0.3">
      <c r="A9635">
        <v>11</v>
      </c>
      <c r="B9635" s="2">
        <v>44496.583333333336</v>
      </c>
      <c r="C9635">
        <v>1</v>
      </c>
      <c r="E9635" t="str">
        <f t="shared" si="150"/>
        <v>INSERT INTO transactions (asset_id, timestamp, value) VALUES (11, '2021-10-27 14:00', 1);</v>
      </c>
    </row>
    <row r="9636" spans="1:5" x14ac:dyDescent="0.3">
      <c r="A9636">
        <v>26</v>
      </c>
      <c r="B9636" s="2">
        <v>44496.6</v>
      </c>
      <c r="C9636">
        <v>4</v>
      </c>
      <c r="E9636" t="str">
        <f t="shared" si="150"/>
        <v>INSERT INTO transactions (asset_id, timestamp, value) VALUES (26, '2021-10-27 14:24', 4);</v>
      </c>
    </row>
    <row r="9637" spans="1:5" x14ac:dyDescent="0.3">
      <c r="A9637">
        <v>1</v>
      </c>
      <c r="B9637" s="2">
        <v>44496.616666666669</v>
      </c>
      <c r="C9637">
        <v>2</v>
      </c>
      <c r="E9637" t="str">
        <f t="shared" si="150"/>
        <v>INSERT INTO transactions (asset_id, timestamp, value) VALUES (1, '2021-10-27 14:48', 2);</v>
      </c>
    </row>
    <row r="9638" spans="1:5" x14ac:dyDescent="0.3">
      <c r="A9638">
        <v>23</v>
      </c>
      <c r="B9638" s="2">
        <v>44496.633333333331</v>
      </c>
      <c r="C9638">
        <v>4</v>
      </c>
      <c r="E9638" t="str">
        <f t="shared" si="150"/>
        <v>INSERT INTO transactions (asset_id, timestamp, value) VALUES (23, '2021-10-27 15:12', 4);</v>
      </c>
    </row>
    <row r="9639" spans="1:5" x14ac:dyDescent="0.3">
      <c r="A9639">
        <v>37</v>
      </c>
      <c r="B9639" s="2">
        <v>44496.65</v>
      </c>
      <c r="C9639">
        <v>1</v>
      </c>
      <c r="E9639" t="str">
        <f t="shared" si="150"/>
        <v>INSERT INTO transactions (asset_id, timestamp, value) VALUES (37, '2021-10-27 15:36', 1);</v>
      </c>
    </row>
    <row r="9640" spans="1:5" x14ac:dyDescent="0.3">
      <c r="A9640">
        <v>35</v>
      </c>
      <c r="B9640" s="2">
        <v>44496.666666666664</v>
      </c>
      <c r="C9640">
        <v>4</v>
      </c>
      <c r="E9640" t="str">
        <f t="shared" si="150"/>
        <v>INSERT INTO transactions (asset_id, timestamp, value) VALUES (35, '2021-10-27 16:00', 4);</v>
      </c>
    </row>
    <row r="9641" spans="1:5" x14ac:dyDescent="0.3">
      <c r="A9641">
        <v>29</v>
      </c>
      <c r="B9641" s="2">
        <v>44496.683333333334</v>
      </c>
      <c r="C9641">
        <v>1</v>
      </c>
      <c r="E9641" t="str">
        <f t="shared" si="150"/>
        <v>INSERT INTO transactions (asset_id, timestamp, value) VALUES (29, '2021-10-27 16:24', 1);</v>
      </c>
    </row>
    <row r="9642" spans="1:5" x14ac:dyDescent="0.3">
      <c r="A9642">
        <v>6</v>
      </c>
      <c r="B9642" s="2">
        <v>44496.7</v>
      </c>
      <c r="C9642">
        <v>3</v>
      </c>
      <c r="E9642" t="str">
        <f t="shared" si="150"/>
        <v>INSERT INTO transactions (asset_id, timestamp, value) VALUES (6, '2021-10-27 16:48', 3);</v>
      </c>
    </row>
    <row r="9643" spans="1:5" x14ac:dyDescent="0.3">
      <c r="A9643">
        <v>11</v>
      </c>
      <c r="B9643" s="2">
        <v>44496.716666666667</v>
      </c>
      <c r="C9643">
        <v>1</v>
      </c>
      <c r="E9643" t="str">
        <f t="shared" si="150"/>
        <v>INSERT INTO transactions (asset_id, timestamp, value) VALUES (11, '2021-10-27 17:12', 1);</v>
      </c>
    </row>
    <row r="9644" spans="1:5" x14ac:dyDescent="0.3">
      <c r="A9644">
        <v>33</v>
      </c>
      <c r="B9644" s="2">
        <v>44496.73333333333</v>
      </c>
      <c r="C9644">
        <v>3</v>
      </c>
      <c r="E9644" t="str">
        <f t="shared" si="150"/>
        <v>INSERT INTO transactions (asset_id, timestamp, value) VALUES (33, '2021-10-27 17:36', 3);</v>
      </c>
    </row>
    <row r="9645" spans="1:5" x14ac:dyDescent="0.3">
      <c r="A9645">
        <v>38</v>
      </c>
      <c r="B9645" s="2">
        <v>44496.75</v>
      </c>
      <c r="C9645">
        <v>2</v>
      </c>
      <c r="E9645" t="str">
        <f t="shared" si="150"/>
        <v>INSERT INTO transactions (asset_id, timestamp, value) VALUES (38, '2021-10-27 18:00', 2);</v>
      </c>
    </row>
    <row r="9646" spans="1:5" x14ac:dyDescent="0.3">
      <c r="A9646">
        <v>26</v>
      </c>
      <c r="B9646" s="2">
        <v>44496.76666666667</v>
      </c>
      <c r="C9646">
        <v>3</v>
      </c>
      <c r="E9646" t="str">
        <f t="shared" si="150"/>
        <v>INSERT INTO transactions (asset_id, timestamp, value) VALUES (26, '2021-10-27 18:24', 3);</v>
      </c>
    </row>
    <row r="9647" spans="1:5" x14ac:dyDescent="0.3">
      <c r="A9647">
        <v>26</v>
      </c>
      <c r="B9647" s="2">
        <v>44496.783333333333</v>
      </c>
      <c r="C9647">
        <v>2</v>
      </c>
      <c r="E9647" t="str">
        <f t="shared" si="150"/>
        <v>INSERT INTO transactions (asset_id, timestamp, value) VALUES (26, '2021-10-27 18:48', 2);</v>
      </c>
    </row>
    <row r="9648" spans="1:5" x14ac:dyDescent="0.3">
      <c r="A9648">
        <v>24</v>
      </c>
      <c r="B9648" s="2">
        <v>44496.800000000003</v>
      </c>
      <c r="C9648">
        <v>4</v>
      </c>
      <c r="E9648" t="str">
        <f t="shared" si="150"/>
        <v>INSERT INTO transactions (asset_id, timestamp, value) VALUES (24, '2021-10-27 19:12', 4);</v>
      </c>
    </row>
    <row r="9649" spans="1:5" x14ac:dyDescent="0.3">
      <c r="A9649">
        <v>15</v>
      </c>
      <c r="B9649" s="2">
        <v>44496.816666666666</v>
      </c>
      <c r="C9649">
        <v>1</v>
      </c>
      <c r="E9649" t="str">
        <f t="shared" si="150"/>
        <v>INSERT INTO transactions (asset_id, timestamp, value) VALUES (15, '2021-10-27 19:36', 1);</v>
      </c>
    </row>
    <row r="9650" spans="1:5" x14ac:dyDescent="0.3">
      <c r="A9650">
        <v>22</v>
      </c>
      <c r="B9650" s="2">
        <v>44496.833333333336</v>
      </c>
      <c r="C9650">
        <v>3</v>
      </c>
      <c r="E9650" t="str">
        <f t="shared" si="150"/>
        <v>INSERT INTO transactions (asset_id, timestamp, value) VALUES (22, '2021-10-27 20:00', 3);</v>
      </c>
    </row>
    <row r="9651" spans="1:5" x14ac:dyDescent="0.3">
      <c r="A9651">
        <v>11</v>
      </c>
      <c r="B9651" s="2">
        <v>44496.85</v>
      </c>
      <c r="C9651">
        <v>4</v>
      </c>
      <c r="E9651" t="str">
        <f t="shared" si="150"/>
        <v>INSERT INTO transactions (asset_id, timestamp, value) VALUES (11, '2021-10-27 20:24', 4);</v>
      </c>
    </row>
    <row r="9652" spans="1:5" x14ac:dyDescent="0.3">
      <c r="A9652">
        <v>23</v>
      </c>
      <c r="B9652" s="2">
        <v>44496.866666666669</v>
      </c>
      <c r="C9652">
        <v>1</v>
      </c>
      <c r="E9652" t="str">
        <f t="shared" si="150"/>
        <v>INSERT INTO transactions (asset_id, timestamp, value) VALUES (23, '2021-10-27 20:48', 1);</v>
      </c>
    </row>
    <row r="9653" spans="1:5" x14ac:dyDescent="0.3">
      <c r="A9653">
        <v>16</v>
      </c>
      <c r="B9653" s="2">
        <v>44496.883333333331</v>
      </c>
      <c r="C9653">
        <v>2</v>
      </c>
      <c r="E9653" t="str">
        <f t="shared" si="150"/>
        <v>INSERT INTO transactions (asset_id, timestamp, value) VALUES (16, '2021-10-27 21:12', 2);</v>
      </c>
    </row>
    <row r="9654" spans="1:5" x14ac:dyDescent="0.3">
      <c r="A9654">
        <v>20</v>
      </c>
      <c r="B9654" s="2">
        <v>44496.9</v>
      </c>
      <c r="C9654">
        <v>4</v>
      </c>
      <c r="E9654" t="str">
        <f t="shared" si="150"/>
        <v>INSERT INTO transactions (asset_id, timestamp, value) VALUES (20, '2021-10-27 21:36', 4);</v>
      </c>
    </row>
    <row r="9655" spans="1:5" x14ac:dyDescent="0.3">
      <c r="A9655">
        <v>27</v>
      </c>
      <c r="B9655" s="2">
        <v>44496.916666666664</v>
      </c>
      <c r="C9655">
        <v>2</v>
      </c>
      <c r="E9655" t="str">
        <f t="shared" si="150"/>
        <v>INSERT INTO transactions (asset_id, timestamp, value) VALUES (27, '2021-10-27 22:00', 2);</v>
      </c>
    </row>
    <row r="9656" spans="1:5" x14ac:dyDescent="0.3">
      <c r="A9656">
        <v>26</v>
      </c>
      <c r="B9656" s="2">
        <v>44496.933333333334</v>
      </c>
      <c r="C9656">
        <v>3</v>
      </c>
      <c r="E9656" t="str">
        <f t="shared" si="150"/>
        <v>INSERT INTO transactions (asset_id, timestamp, value) VALUES (26, '2021-10-27 22:24', 3);</v>
      </c>
    </row>
    <row r="9657" spans="1:5" x14ac:dyDescent="0.3">
      <c r="A9657">
        <v>7</v>
      </c>
      <c r="B9657" s="2">
        <v>44496.95</v>
      </c>
      <c r="C9657">
        <v>3</v>
      </c>
      <c r="E9657" t="str">
        <f t="shared" si="150"/>
        <v>INSERT INTO transactions (asset_id, timestamp, value) VALUES (7, '2021-10-27 22:48', 3);</v>
      </c>
    </row>
    <row r="9658" spans="1:5" x14ac:dyDescent="0.3">
      <c r="A9658">
        <v>35</v>
      </c>
      <c r="B9658" s="2">
        <v>44496.966666666667</v>
      </c>
      <c r="C9658">
        <v>1</v>
      </c>
      <c r="E9658" t="str">
        <f t="shared" si="150"/>
        <v>INSERT INTO transactions (asset_id, timestamp, value) VALUES (35, '2021-10-27 23:12', 1);</v>
      </c>
    </row>
    <row r="9659" spans="1:5" x14ac:dyDescent="0.3">
      <c r="A9659">
        <v>7</v>
      </c>
      <c r="B9659" s="2">
        <v>44496.98333333333</v>
      </c>
      <c r="C9659">
        <v>3</v>
      </c>
      <c r="E9659" t="str">
        <f t="shared" si="150"/>
        <v>INSERT INTO transactions (asset_id, timestamp, value) VALUES (7, '2021-10-27 23:36', 3);</v>
      </c>
    </row>
    <row r="9660" spans="1:5" x14ac:dyDescent="0.3">
      <c r="A9660">
        <v>13</v>
      </c>
      <c r="B9660" s="2">
        <v>44497</v>
      </c>
      <c r="C9660">
        <v>2</v>
      </c>
      <c r="E9660" t="str">
        <f t="shared" si="150"/>
        <v>INSERT INTO transactions (asset_id, timestamp, value) VALUES (13, '2021-10-28 00:00', 2);</v>
      </c>
    </row>
    <row r="9661" spans="1:5" x14ac:dyDescent="0.3">
      <c r="A9661">
        <v>34</v>
      </c>
      <c r="B9661" s="2">
        <v>44497.01666666667</v>
      </c>
      <c r="C9661">
        <v>1</v>
      </c>
      <c r="E9661" t="str">
        <f t="shared" si="150"/>
        <v>INSERT INTO transactions (asset_id, timestamp, value) VALUES (34, '2021-10-28 00:24', 1);</v>
      </c>
    </row>
    <row r="9662" spans="1:5" x14ac:dyDescent="0.3">
      <c r="A9662">
        <v>15</v>
      </c>
      <c r="B9662" s="2">
        <v>44497.033333333333</v>
      </c>
      <c r="C9662">
        <v>3</v>
      </c>
      <c r="E9662" t="str">
        <f t="shared" si="150"/>
        <v>INSERT INTO transactions (asset_id, timestamp, value) VALUES (15, '2021-10-28 00:48', 3);</v>
      </c>
    </row>
    <row r="9663" spans="1:5" x14ac:dyDescent="0.3">
      <c r="A9663">
        <v>2</v>
      </c>
      <c r="B9663" s="2">
        <v>44497.05</v>
      </c>
      <c r="C9663">
        <v>2</v>
      </c>
      <c r="E9663" t="str">
        <f t="shared" si="150"/>
        <v>INSERT INTO transactions (asset_id, timestamp, value) VALUES (2, '2021-10-28 01:12', 2);</v>
      </c>
    </row>
    <row r="9664" spans="1:5" x14ac:dyDescent="0.3">
      <c r="A9664">
        <v>14</v>
      </c>
      <c r="B9664" s="2">
        <v>44497.066666666666</v>
      </c>
      <c r="C9664">
        <v>2</v>
      </c>
      <c r="E9664" t="str">
        <f t="shared" si="150"/>
        <v>INSERT INTO transactions (asset_id, timestamp, value) VALUES (14, '2021-10-28 01:36', 2);</v>
      </c>
    </row>
    <row r="9665" spans="1:5" x14ac:dyDescent="0.3">
      <c r="A9665">
        <v>22</v>
      </c>
      <c r="B9665" s="2">
        <v>44497.083333333336</v>
      </c>
      <c r="C9665">
        <v>4</v>
      </c>
      <c r="E9665" t="str">
        <f t="shared" si="150"/>
        <v>INSERT INTO transactions (asset_id, timestamp, value) VALUES (22, '2021-10-28 02:00', 4);</v>
      </c>
    </row>
    <row r="9666" spans="1:5" x14ac:dyDescent="0.3">
      <c r="A9666">
        <v>29</v>
      </c>
      <c r="B9666" s="2">
        <v>44497.1</v>
      </c>
      <c r="C9666">
        <v>3</v>
      </c>
      <c r="E9666" t="str">
        <f t="shared" si="150"/>
        <v>INSERT INTO transactions (asset_id, timestamp, value) VALUES (29, '2021-10-28 02:24', 3);</v>
      </c>
    </row>
    <row r="9667" spans="1:5" x14ac:dyDescent="0.3">
      <c r="A9667">
        <v>10</v>
      </c>
      <c r="B9667" s="2">
        <v>44497.116666666669</v>
      </c>
      <c r="C9667">
        <v>2</v>
      </c>
      <c r="E9667" t="str">
        <f t="shared" si="150"/>
        <v>INSERT INTO transactions (asset_id, timestamp, value) VALUES (10, '2021-10-28 02:48', 2);</v>
      </c>
    </row>
    <row r="9668" spans="1:5" x14ac:dyDescent="0.3">
      <c r="A9668">
        <v>11</v>
      </c>
      <c r="B9668" s="2">
        <v>44497.133333333331</v>
      </c>
      <c r="C9668">
        <v>2</v>
      </c>
      <c r="E9668" t="str">
        <f t="shared" ref="E9668:E9731" si="151">"INSERT INTO transactions (asset_id, timestamp, value) VALUES ("&amp;A9668&amp;", '"&amp;TEXT(B9668, "YYYY-MM-DD HH:MM")&amp;"', "&amp;C9668&amp;");"</f>
        <v>INSERT INTO transactions (asset_id, timestamp, value) VALUES (11, '2021-10-28 03:12', 2);</v>
      </c>
    </row>
    <row r="9669" spans="1:5" x14ac:dyDescent="0.3">
      <c r="A9669">
        <v>26</v>
      </c>
      <c r="B9669" s="2">
        <v>44497.15</v>
      </c>
      <c r="C9669">
        <v>2</v>
      </c>
      <c r="E9669" t="str">
        <f t="shared" si="151"/>
        <v>INSERT INTO transactions (asset_id, timestamp, value) VALUES (26, '2021-10-28 03:36', 2);</v>
      </c>
    </row>
    <row r="9670" spans="1:5" x14ac:dyDescent="0.3">
      <c r="A9670">
        <v>37</v>
      </c>
      <c r="B9670" s="2">
        <v>44497.166666666664</v>
      </c>
      <c r="C9670">
        <v>4</v>
      </c>
      <c r="E9670" t="str">
        <f t="shared" si="151"/>
        <v>INSERT INTO transactions (asset_id, timestamp, value) VALUES (37, '2021-10-28 04:00', 4);</v>
      </c>
    </row>
    <row r="9671" spans="1:5" x14ac:dyDescent="0.3">
      <c r="A9671">
        <v>12</v>
      </c>
      <c r="B9671" s="2">
        <v>44497.183333333334</v>
      </c>
      <c r="C9671">
        <v>3</v>
      </c>
      <c r="E9671" t="str">
        <f t="shared" si="151"/>
        <v>INSERT INTO transactions (asset_id, timestamp, value) VALUES (12, '2021-10-28 04:24', 3);</v>
      </c>
    </row>
    <row r="9672" spans="1:5" x14ac:dyDescent="0.3">
      <c r="A9672">
        <v>12</v>
      </c>
      <c r="B9672" s="2">
        <v>44497.2</v>
      </c>
      <c r="C9672">
        <v>4</v>
      </c>
      <c r="E9672" t="str">
        <f t="shared" si="151"/>
        <v>INSERT INTO transactions (asset_id, timestamp, value) VALUES (12, '2021-10-28 04:48', 4);</v>
      </c>
    </row>
    <row r="9673" spans="1:5" x14ac:dyDescent="0.3">
      <c r="A9673">
        <v>37</v>
      </c>
      <c r="B9673" s="2">
        <v>44497.216666666667</v>
      </c>
      <c r="C9673">
        <v>1</v>
      </c>
      <c r="E9673" t="str">
        <f t="shared" si="151"/>
        <v>INSERT INTO transactions (asset_id, timestamp, value) VALUES (37, '2021-10-28 05:12', 1);</v>
      </c>
    </row>
    <row r="9674" spans="1:5" x14ac:dyDescent="0.3">
      <c r="A9674">
        <v>24</v>
      </c>
      <c r="B9674" s="2">
        <v>44497.23333333333</v>
      </c>
      <c r="C9674">
        <v>3</v>
      </c>
      <c r="E9674" t="str">
        <f t="shared" si="151"/>
        <v>INSERT INTO transactions (asset_id, timestamp, value) VALUES (24, '2021-10-28 05:36', 3);</v>
      </c>
    </row>
    <row r="9675" spans="1:5" x14ac:dyDescent="0.3">
      <c r="A9675">
        <v>12</v>
      </c>
      <c r="B9675" s="2">
        <v>44497.25</v>
      </c>
      <c r="C9675">
        <v>3</v>
      </c>
      <c r="E9675" t="str">
        <f t="shared" si="151"/>
        <v>INSERT INTO transactions (asset_id, timestamp, value) VALUES (12, '2021-10-28 06:00', 3);</v>
      </c>
    </row>
    <row r="9676" spans="1:5" x14ac:dyDescent="0.3">
      <c r="A9676">
        <v>4</v>
      </c>
      <c r="B9676" s="2">
        <v>44497.26666666667</v>
      </c>
      <c r="C9676">
        <v>1</v>
      </c>
      <c r="E9676" t="str">
        <f t="shared" si="151"/>
        <v>INSERT INTO transactions (asset_id, timestamp, value) VALUES (4, '2021-10-28 06:24', 1);</v>
      </c>
    </row>
    <row r="9677" spans="1:5" x14ac:dyDescent="0.3">
      <c r="A9677">
        <v>7</v>
      </c>
      <c r="B9677" s="2">
        <v>44497.283333333333</v>
      </c>
      <c r="C9677">
        <v>3</v>
      </c>
      <c r="E9677" t="str">
        <f t="shared" si="151"/>
        <v>INSERT INTO transactions (asset_id, timestamp, value) VALUES (7, '2021-10-28 06:48', 3);</v>
      </c>
    </row>
    <row r="9678" spans="1:5" x14ac:dyDescent="0.3">
      <c r="A9678">
        <v>16</v>
      </c>
      <c r="B9678" s="2">
        <v>44497.3</v>
      </c>
      <c r="C9678">
        <v>2</v>
      </c>
      <c r="E9678" t="str">
        <f t="shared" si="151"/>
        <v>INSERT INTO transactions (asset_id, timestamp, value) VALUES (16, '2021-10-28 07:12', 2);</v>
      </c>
    </row>
    <row r="9679" spans="1:5" x14ac:dyDescent="0.3">
      <c r="A9679">
        <v>6</v>
      </c>
      <c r="B9679" s="2">
        <v>44497.316666666666</v>
      </c>
      <c r="C9679">
        <v>4</v>
      </c>
      <c r="E9679" t="str">
        <f t="shared" si="151"/>
        <v>INSERT INTO transactions (asset_id, timestamp, value) VALUES (6, '2021-10-28 07:36', 4);</v>
      </c>
    </row>
    <row r="9680" spans="1:5" x14ac:dyDescent="0.3">
      <c r="A9680">
        <v>35</v>
      </c>
      <c r="B9680" s="2">
        <v>44497.333333333336</v>
      </c>
      <c r="C9680">
        <v>3</v>
      </c>
      <c r="E9680" t="str">
        <f t="shared" si="151"/>
        <v>INSERT INTO transactions (asset_id, timestamp, value) VALUES (35, '2021-10-28 08:00', 3);</v>
      </c>
    </row>
    <row r="9681" spans="1:5" x14ac:dyDescent="0.3">
      <c r="A9681">
        <v>17</v>
      </c>
      <c r="B9681" s="2">
        <v>44497.35</v>
      </c>
      <c r="C9681">
        <v>1</v>
      </c>
      <c r="E9681" t="str">
        <f t="shared" si="151"/>
        <v>INSERT INTO transactions (asset_id, timestamp, value) VALUES (17, '2021-10-28 08:24', 1);</v>
      </c>
    </row>
    <row r="9682" spans="1:5" x14ac:dyDescent="0.3">
      <c r="A9682">
        <v>33</v>
      </c>
      <c r="B9682" s="2">
        <v>44497.366666666669</v>
      </c>
      <c r="C9682">
        <v>3</v>
      </c>
      <c r="E9682" t="str">
        <f t="shared" si="151"/>
        <v>INSERT INTO transactions (asset_id, timestamp, value) VALUES (33, '2021-10-28 08:48', 3);</v>
      </c>
    </row>
    <row r="9683" spans="1:5" x14ac:dyDescent="0.3">
      <c r="A9683">
        <v>34</v>
      </c>
      <c r="B9683" s="2">
        <v>44497.383333333331</v>
      </c>
      <c r="C9683">
        <v>4</v>
      </c>
      <c r="E9683" t="str">
        <f t="shared" si="151"/>
        <v>INSERT INTO transactions (asset_id, timestamp, value) VALUES (34, '2021-10-28 09:12', 4);</v>
      </c>
    </row>
    <row r="9684" spans="1:5" x14ac:dyDescent="0.3">
      <c r="A9684">
        <v>12</v>
      </c>
      <c r="B9684" s="2">
        <v>44497.4</v>
      </c>
      <c r="C9684">
        <v>2</v>
      </c>
      <c r="E9684" t="str">
        <f t="shared" si="151"/>
        <v>INSERT INTO transactions (asset_id, timestamp, value) VALUES (12, '2021-10-28 09:36', 2);</v>
      </c>
    </row>
    <row r="9685" spans="1:5" x14ac:dyDescent="0.3">
      <c r="A9685">
        <v>37</v>
      </c>
      <c r="B9685" s="2">
        <v>44497.416666666664</v>
      </c>
      <c r="C9685">
        <v>2</v>
      </c>
      <c r="E9685" t="str">
        <f t="shared" si="151"/>
        <v>INSERT INTO transactions (asset_id, timestamp, value) VALUES (37, '2021-10-28 10:00', 2);</v>
      </c>
    </row>
    <row r="9686" spans="1:5" x14ac:dyDescent="0.3">
      <c r="A9686">
        <v>22</v>
      </c>
      <c r="B9686" s="2">
        <v>44497.433333333334</v>
      </c>
      <c r="C9686">
        <v>2</v>
      </c>
      <c r="E9686" t="str">
        <f t="shared" si="151"/>
        <v>INSERT INTO transactions (asset_id, timestamp, value) VALUES (22, '2021-10-28 10:24', 2);</v>
      </c>
    </row>
    <row r="9687" spans="1:5" x14ac:dyDescent="0.3">
      <c r="A9687">
        <v>36</v>
      </c>
      <c r="B9687" s="2">
        <v>44497.45</v>
      </c>
      <c r="C9687">
        <v>1</v>
      </c>
      <c r="E9687" t="str">
        <f t="shared" si="151"/>
        <v>INSERT INTO transactions (asset_id, timestamp, value) VALUES (36, '2021-10-28 10:48', 1);</v>
      </c>
    </row>
    <row r="9688" spans="1:5" x14ac:dyDescent="0.3">
      <c r="A9688">
        <v>26</v>
      </c>
      <c r="B9688" s="2">
        <v>44497.466666666667</v>
      </c>
      <c r="C9688">
        <v>2</v>
      </c>
      <c r="E9688" t="str">
        <f t="shared" si="151"/>
        <v>INSERT INTO transactions (asset_id, timestamp, value) VALUES (26, '2021-10-28 11:12', 2);</v>
      </c>
    </row>
    <row r="9689" spans="1:5" x14ac:dyDescent="0.3">
      <c r="A9689">
        <v>29</v>
      </c>
      <c r="B9689" s="2">
        <v>44497.48333333333</v>
      </c>
      <c r="C9689">
        <v>1</v>
      </c>
      <c r="E9689" t="str">
        <f t="shared" si="151"/>
        <v>INSERT INTO transactions (asset_id, timestamp, value) VALUES (29, '2021-10-28 11:36', 1);</v>
      </c>
    </row>
    <row r="9690" spans="1:5" x14ac:dyDescent="0.3">
      <c r="A9690">
        <v>12</v>
      </c>
      <c r="B9690" s="2">
        <v>44497.5</v>
      </c>
      <c r="C9690">
        <v>1</v>
      </c>
      <c r="E9690" t="str">
        <f t="shared" si="151"/>
        <v>INSERT INTO transactions (asset_id, timestamp, value) VALUES (12, '2021-10-28 12:00', 1);</v>
      </c>
    </row>
    <row r="9691" spans="1:5" x14ac:dyDescent="0.3">
      <c r="A9691">
        <v>24</v>
      </c>
      <c r="B9691" s="2">
        <v>44497.51666666667</v>
      </c>
      <c r="C9691">
        <v>2</v>
      </c>
      <c r="E9691" t="str">
        <f t="shared" si="151"/>
        <v>INSERT INTO transactions (asset_id, timestamp, value) VALUES (24, '2021-10-28 12:24', 2);</v>
      </c>
    </row>
    <row r="9692" spans="1:5" x14ac:dyDescent="0.3">
      <c r="A9692">
        <v>31</v>
      </c>
      <c r="B9692" s="2">
        <v>44497.533333333333</v>
      </c>
      <c r="C9692">
        <v>3</v>
      </c>
      <c r="E9692" t="str">
        <f t="shared" si="151"/>
        <v>INSERT INTO transactions (asset_id, timestamp, value) VALUES (31, '2021-10-28 12:48', 3);</v>
      </c>
    </row>
    <row r="9693" spans="1:5" x14ac:dyDescent="0.3">
      <c r="A9693">
        <v>26</v>
      </c>
      <c r="B9693" s="2">
        <v>44497.55</v>
      </c>
      <c r="C9693">
        <v>4</v>
      </c>
      <c r="E9693" t="str">
        <f t="shared" si="151"/>
        <v>INSERT INTO transactions (asset_id, timestamp, value) VALUES (26, '2021-10-28 13:12', 4);</v>
      </c>
    </row>
    <row r="9694" spans="1:5" x14ac:dyDescent="0.3">
      <c r="A9694">
        <v>19</v>
      </c>
      <c r="B9694" s="2">
        <v>44497.566666666666</v>
      </c>
      <c r="C9694">
        <v>4</v>
      </c>
      <c r="E9694" t="str">
        <f t="shared" si="151"/>
        <v>INSERT INTO transactions (asset_id, timestamp, value) VALUES (19, '2021-10-28 13:36', 4);</v>
      </c>
    </row>
    <row r="9695" spans="1:5" x14ac:dyDescent="0.3">
      <c r="A9695">
        <v>12</v>
      </c>
      <c r="B9695" s="2">
        <v>44497.583333333336</v>
      </c>
      <c r="C9695">
        <v>1</v>
      </c>
      <c r="E9695" t="str">
        <f t="shared" si="151"/>
        <v>INSERT INTO transactions (asset_id, timestamp, value) VALUES (12, '2021-10-28 14:00', 1);</v>
      </c>
    </row>
    <row r="9696" spans="1:5" x14ac:dyDescent="0.3">
      <c r="A9696">
        <v>29</v>
      </c>
      <c r="B9696" s="2">
        <v>44497.599999999999</v>
      </c>
      <c r="C9696">
        <v>2</v>
      </c>
      <c r="E9696" t="str">
        <f t="shared" si="151"/>
        <v>INSERT INTO transactions (asset_id, timestamp, value) VALUES (29, '2021-10-28 14:24', 2);</v>
      </c>
    </row>
    <row r="9697" spans="1:5" x14ac:dyDescent="0.3">
      <c r="A9697">
        <v>12</v>
      </c>
      <c r="B9697" s="2">
        <v>44497.616666666669</v>
      </c>
      <c r="C9697">
        <v>1</v>
      </c>
      <c r="E9697" t="str">
        <f t="shared" si="151"/>
        <v>INSERT INTO transactions (asset_id, timestamp, value) VALUES (12, '2021-10-28 14:48', 1);</v>
      </c>
    </row>
    <row r="9698" spans="1:5" x14ac:dyDescent="0.3">
      <c r="A9698">
        <v>36</v>
      </c>
      <c r="B9698" s="2">
        <v>44497.633333333331</v>
      </c>
      <c r="C9698">
        <v>2</v>
      </c>
      <c r="E9698" t="str">
        <f t="shared" si="151"/>
        <v>INSERT INTO transactions (asset_id, timestamp, value) VALUES (36, '2021-10-28 15:12', 2);</v>
      </c>
    </row>
    <row r="9699" spans="1:5" x14ac:dyDescent="0.3">
      <c r="A9699">
        <v>17</v>
      </c>
      <c r="B9699" s="2">
        <v>44497.65</v>
      </c>
      <c r="C9699">
        <v>2</v>
      </c>
      <c r="E9699" t="str">
        <f t="shared" si="151"/>
        <v>INSERT INTO transactions (asset_id, timestamp, value) VALUES (17, '2021-10-28 15:36', 2);</v>
      </c>
    </row>
    <row r="9700" spans="1:5" x14ac:dyDescent="0.3">
      <c r="A9700">
        <v>31</v>
      </c>
      <c r="B9700" s="2">
        <v>44497.666666666664</v>
      </c>
      <c r="C9700">
        <v>1</v>
      </c>
      <c r="E9700" t="str">
        <f t="shared" si="151"/>
        <v>INSERT INTO transactions (asset_id, timestamp, value) VALUES (31, '2021-10-28 16:00', 1);</v>
      </c>
    </row>
    <row r="9701" spans="1:5" x14ac:dyDescent="0.3">
      <c r="A9701">
        <v>1</v>
      </c>
      <c r="B9701" s="2">
        <v>44497.683333333334</v>
      </c>
      <c r="C9701">
        <v>3</v>
      </c>
      <c r="E9701" t="str">
        <f t="shared" si="151"/>
        <v>INSERT INTO transactions (asset_id, timestamp, value) VALUES (1, '2021-10-28 16:24', 3);</v>
      </c>
    </row>
    <row r="9702" spans="1:5" x14ac:dyDescent="0.3">
      <c r="A9702">
        <v>8</v>
      </c>
      <c r="B9702" s="2">
        <v>44497.7</v>
      </c>
      <c r="C9702">
        <v>2</v>
      </c>
      <c r="E9702" t="str">
        <f t="shared" si="151"/>
        <v>INSERT INTO transactions (asset_id, timestamp, value) VALUES (8, '2021-10-28 16:48', 2);</v>
      </c>
    </row>
    <row r="9703" spans="1:5" x14ac:dyDescent="0.3">
      <c r="A9703">
        <v>12</v>
      </c>
      <c r="B9703" s="2">
        <v>44497.716666666667</v>
      </c>
      <c r="C9703">
        <v>3</v>
      </c>
      <c r="E9703" t="str">
        <f t="shared" si="151"/>
        <v>INSERT INTO transactions (asset_id, timestamp, value) VALUES (12, '2021-10-28 17:12', 3);</v>
      </c>
    </row>
    <row r="9704" spans="1:5" x14ac:dyDescent="0.3">
      <c r="A9704">
        <v>27</v>
      </c>
      <c r="B9704" s="2">
        <v>44497.73333333333</v>
      </c>
      <c r="C9704">
        <v>4</v>
      </c>
      <c r="E9704" t="str">
        <f t="shared" si="151"/>
        <v>INSERT INTO transactions (asset_id, timestamp, value) VALUES (27, '2021-10-28 17:36', 4);</v>
      </c>
    </row>
    <row r="9705" spans="1:5" x14ac:dyDescent="0.3">
      <c r="A9705">
        <v>36</v>
      </c>
      <c r="B9705" s="2">
        <v>44497.75</v>
      </c>
      <c r="C9705">
        <v>3</v>
      </c>
      <c r="E9705" t="str">
        <f t="shared" si="151"/>
        <v>INSERT INTO transactions (asset_id, timestamp, value) VALUES (36, '2021-10-28 18:00', 3);</v>
      </c>
    </row>
    <row r="9706" spans="1:5" x14ac:dyDescent="0.3">
      <c r="A9706">
        <v>26</v>
      </c>
      <c r="B9706" s="2">
        <v>44497.76666666667</v>
      </c>
      <c r="C9706">
        <v>3</v>
      </c>
      <c r="E9706" t="str">
        <f t="shared" si="151"/>
        <v>INSERT INTO transactions (asset_id, timestamp, value) VALUES (26, '2021-10-28 18:24', 3);</v>
      </c>
    </row>
    <row r="9707" spans="1:5" x14ac:dyDescent="0.3">
      <c r="A9707">
        <v>26</v>
      </c>
      <c r="B9707" s="2">
        <v>44497.783333333333</v>
      </c>
      <c r="C9707">
        <v>1</v>
      </c>
      <c r="E9707" t="str">
        <f t="shared" si="151"/>
        <v>INSERT INTO transactions (asset_id, timestamp, value) VALUES (26, '2021-10-28 18:48', 1);</v>
      </c>
    </row>
    <row r="9708" spans="1:5" x14ac:dyDescent="0.3">
      <c r="A9708">
        <v>18</v>
      </c>
      <c r="B9708" s="2">
        <v>44497.8</v>
      </c>
      <c r="C9708">
        <v>1</v>
      </c>
      <c r="E9708" t="str">
        <f t="shared" si="151"/>
        <v>INSERT INTO transactions (asset_id, timestamp, value) VALUES (18, '2021-10-28 19:12', 1);</v>
      </c>
    </row>
    <row r="9709" spans="1:5" x14ac:dyDescent="0.3">
      <c r="A9709">
        <v>27</v>
      </c>
      <c r="B9709" s="2">
        <v>44497.816666666666</v>
      </c>
      <c r="C9709">
        <v>4</v>
      </c>
      <c r="E9709" t="str">
        <f t="shared" si="151"/>
        <v>INSERT INTO transactions (asset_id, timestamp, value) VALUES (27, '2021-10-28 19:36', 4);</v>
      </c>
    </row>
    <row r="9710" spans="1:5" x14ac:dyDescent="0.3">
      <c r="A9710">
        <v>16</v>
      </c>
      <c r="B9710" s="2">
        <v>44497.833333333336</v>
      </c>
      <c r="C9710">
        <v>3</v>
      </c>
      <c r="E9710" t="str">
        <f t="shared" si="151"/>
        <v>INSERT INTO transactions (asset_id, timestamp, value) VALUES (16, '2021-10-28 20:00', 3);</v>
      </c>
    </row>
    <row r="9711" spans="1:5" x14ac:dyDescent="0.3">
      <c r="A9711">
        <v>8</v>
      </c>
      <c r="B9711" s="2">
        <v>44497.85</v>
      </c>
      <c r="C9711">
        <v>4</v>
      </c>
      <c r="E9711" t="str">
        <f t="shared" si="151"/>
        <v>INSERT INTO transactions (asset_id, timestamp, value) VALUES (8, '2021-10-28 20:24', 4);</v>
      </c>
    </row>
    <row r="9712" spans="1:5" x14ac:dyDescent="0.3">
      <c r="A9712">
        <v>2</v>
      </c>
      <c r="B9712" s="2">
        <v>44497.866666666669</v>
      </c>
      <c r="C9712">
        <v>1</v>
      </c>
      <c r="E9712" t="str">
        <f t="shared" si="151"/>
        <v>INSERT INTO transactions (asset_id, timestamp, value) VALUES (2, '2021-10-28 20:48', 1);</v>
      </c>
    </row>
    <row r="9713" spans="1:5" x14ac:dyDescent="0.3">
      <c r="A9713">
        <v>22</v>
      </c>
      <c r="B9713" s="2">
        <v>44497.883333333331</v>
      </c>
      <c r="C9713">
        <v>4</v>
      </c>
      <c r="E9713" t="str">
        <f t="shared" si="151"/>
        <v>INSERT INTO transactions (asset_id, timestamp, value) VALUES (22, '2021-10-28 21:12', 4);</v>
      </c>
    </row>
    <row r="9714" spans="1:5" x14ac:dyDescent="0.3">
      <c r="A9714">
        <v>1</v>
      </c>
      <c r="B9714" s="2">
        <v>44497.9</v>
      </c>
      <c r="C9714">
        <v>4</v>
      </c>
      <c r="E9714" t="str">
        <f t="shared" si="151"/>
        <v>INSERT INTO transactions (asset_id, timestamp, value) VALUES (1, '2021-10-28 21:36', 4);</v>
      </c>
    </row>
    <row r="9715" spans="1:5" x14ac:dyDescent="0.3">
      <c r="A9715">
        <v>8</v>
      </c>
      <c r="B9715" s="2">
        <v>44497.916666666664</v>
      </c>
      <c r="C9715">
        <v>2</v>
      </c>
      <c r="E9715" t="str">
        <f t="shared" si="151"/>
        <v>INSERT INTO transactions (asset_id, timestamp, value) VALUES (8, '2021-10-28 22:00', 2);</v>
      </c>
    </row>
    <row r="9716" spans="1:5" x14ac:dyDescent="0.3">
      <c r="A9716">
        <v>28</v>
      </c>
      <c r="B9716" s="2">
        <v>44497.933333333334</v>
      </c>
      <c r="C9716">
        <v>2</v>
      </c>
      <c r="E9716" t="str">
        <f t="shared" si="151"/>
        <v>INSERT INTO transactions (asset_id, timestamp, value) VALUES (28, '2021-10-28 22:24', 2);</v>
      </c>
    </row>
    <row r="9717" spans="1:5" x14ac:dyDescent="0.3">
      <c r="A9717">
        <v>6</v>
      </c>
      <c r="B9717" s="2">
        <v>44497.95</v>
      </c>
      <c r="C9717">
        <v>4</v>
      </c>
      <c r="E9717" t="str">
        <f t="shared" si="151"/>
        <v>INSERT INTO transactions (asset_id, timestamp, value) VALUES (6, '2021-10-28 22:48', 4);</v>
      </c>
    </row>
    <row r="9718" spans="1:5" x14ac:dyDescent="0.3">
      <c r="A9718">
        <v>16</v>
      </c>
      <c r="B9718" s="2">
        <v>44497.966666666667</v>
      </c>
      <c r="C9718">
        <v>2</v>
      </c>
      <c r="E9718" t="str">
        <f t="shared" si="151"/>
        <v>INSERT INTO transactions (asset_id, timestamp, value) VALUES (16, '2021-10-28 23:12', 2);</v>
      </c>
    </row>
    <row r="9719" spans="1:5" x14ac:dyDescent="0.3">
      <c r="A9719">
        <v>29</v>
      </c>
      <c r="B9719" s="2">
        <v>44497.98333333333</v>
      </c>
      <c r="C9719">
        <v>4</v>
      </c>
      <c r="E9719" t="str">
        <f t="shared" si="151"/>
        <v>INSERT INTO transactions (asset_id, timestamp, value) VALUES (29, '2021-10-28 23:36', 4);</v>
      </c>
    </row>
    <row r="9720" spans="1:5" x14ac:dyDescent="0.3">
      <c r="A9720">
        <v>19</v>
      </c>
      <c r="B9720" s="2">
        <v>44498</v>
      </c>
      <c r="C9720">
        <v>3</v>
      </c>
      <c r="E9720" t="str">
        <f t="shared" si="151"/>
        <v>INSERT INTO transactions (asset_id, timestamp, value) VALUES (19, '2021-10-29 00:00', 3);</v>
      </c>
    </row>
    <row r="9721" spans="1:5" x14ac:dyDescent="0.3">
      <c r="A9721">
        <v>29</v>
      </c>
      <c r="B9721" s="2">
        <v>44498.01666666667</v>
      </c>
      <c r="C9721">
        <v>1</v>
      </c>
      <c r="E9721" t="str">
        <f t="shared" si="151"/>
        <v>INSERT INTO transactions (asset_id, timestamp, value) VALUES (29, '2021-10-29 00:24', 1);</v>
      </c>
    </row>
    <row r="9722" spans="1:5" x14ac:dyDescent="0.3">
      <c r="A9722">
        <v>1</v>
      </c>
      <c r="B9722" s="2">
        <v>44498.033333333333</v>
      </c>
      <c r="C9722">
        <v>3</v>
      </c>
      <c r="E9722" t="str">
        <f t="shared" si="151"/>
        <v>INSERT INTO transactions (asset_id, timestamp, value) VALUES (1, '2021-10-29 00:48', 3);</v>
      </c>
    </row>
    <row r="9723" spans="1:5" x14ac:dyDescent="0.3">
      <c r="A9723">
        <v>18</v>
      </c>
      <c r="B9723" s="2">
        <v>44498.05</v>
      </c>
      <c r="C9723">
        <v>3</v>
      </c>
      <c r="E9723" t="str">
        <f t="shared" si="151"/>
        <v>INSERT INTO transactions (asset_id, timestamp, value) VALUES (18, '2021-10-29 01:12', 3);</v>
      </c>
    </row>
    <row r="9724" spans="1:5" x14ac:dyDescent="0.3">
      <c r="A9724">
        <v>20</v>
      </c>
      <c r="B9724" s="2">
        <v>44498.066666666666</v>
      </c>
      <c r="C9724">
        <v>3</v>
      </c>
      <c r="E9724" t="str">
        <f t="shared" si="151"/>
        <v>INSERT INTO transactions (asset_id, timestamp, value) VALUES (20, '2021-10-29 01:36', 3);</v>
      </c>
    </row>
    <row r="9725" spans="1:5" x14ac:dyDescent="0.3">
      <c r="A9725">
        <v>40</v>
      </c>
      <c r="B9725" s="2">
        <v>44498.083333333336</v>
      </c>
      <c r="C9725">
        <v>3</v>
      </c>
      <c r="E9725" t="str">
        <f t="shared" si="151"/>
        <v>INSERT INTO transactions (asset_id, timestamp, value) VALUES (40, '2021-10-29 02:00', 3);</v>
      </c>
    </row>
    <row r="9726" spans="1:5" x14ac:dyDescent="0.3">
      <c r="A9726">
        <v>35</v>
      </c>
      <c r="B9726" s="2">
        <v>44498.1</v>
      </c>
      <c r="C9726">
        <v>4</v>
      </c>
      <c r="E9726" t="str">
        <f t="shared" si="151"/>
        <v>INSERT INTO transactions (asset_id, timestamp, value) VALUES (35, '2021-10-29 02:24', 4);</v>
      </c>
    </row>
    <row r="9727" spans="1:5" x14ac:dyDescent="0.3">
      <c r="A9727">
        <v>17</v>
      </c>
      <c r="B9727" s="2">
        <v>44498.116666666669</v>
      </c>
      <c r="C9727">
        <v>4</v>
      </c>
      <c r="E9727" t="str">
        <f t="shared" si="151"/>
        <v>INSERT INTO transactions (asset_id, timestamp, value) VALUES (17, '2021-10-29 02:48', 4);</v>
      </c>
    </row>
    <row r="9728" spans="1:5" x14ac:dyDescent="0.3">
      <c r="A9728">
        <v>14</v>
      </c>
      <c r="B9728" s="2">
        <v>44498.133333333331</v>
      </c>
      <c r="C9728">
        <v>4</v>
      </c>
      <c r="E9728" t="str">
        <f t="shared" si="151"/>
        <v>INSERT INTO transactions (asset_id, timestamp, value) VALUES (14, '2021-10-29 03:12', 4);</v>
      </c>
    </row>
    <row r="9729" spans="1:5" x14ac:dyDescent="0.3">
      <c r="A9729">
        <v>10</v>
      </c>
      <c r="B9729" s="2">
        <v>44498.15</v>
      </c>
      <c r="C9729">
        <v>1</v>
      </c>
      <c r="E9729" t="str">
        <f t="shared" si="151"/>
        <v>INSERT INTO transactions (asset_id, timestamp, value) VALUES (10, '2021-10-29 03:36', 1);</v>
      </c>
    </row>
    <row r="9730" spans="1:5" x14ac:dyDescent="0.3">
      <c r="A9730">
        <v>19</v>
      </c>
      <c r="B9730" s="2">
        <v>44498.166666666664</v>
      </c>
      <c r="C9730">
        <v>3</v>
      </c>
      <c r="E9730" t="str">
        <f t="shared" si="151"/>
        <v>INSERT INTO transactions (asset_id, timestamp, value) VALUES (19, '2021-10-29 04:00', 3);</v>
      </c>
    </row>
    <row r="9731" spans="1:5" x14ac:dyDescent="0.3">
      <c r="A9731">
        <v>13</v>
      </c>
      <c r="B9731" s="2">
        <v>44498.183333333334</v>
      </c>
      <c r="C9731">
        <v>1</v>
      </c>
      <c r="E9731" t="str">
        <f t="shared" si="151"/>
        <v>INSERT INTO transactions (asset_id, timestamp, value) VALUES (13, '2021-10-29 04:24', 1);</v>
      </c>
    </row>
    <row r="9732" spans="1:5" x14ac:dyDescent="0.3">
      <c r="A9732">
        <v>20</v>
      </c>
      <c r="B9732" s="2">
        <v>44498.2</v>
      </c>
      <c r="C9732">
        <v>3</v>
      </c>
      <c r="E9732" t="str">
        <f t="shared" ref="E9732:E9795" si="152">"INSERT INTO transactions (asset_id, timestamp, value) VALUES ("&amp;A9732&amp;", '"&amp;TEXT(B9732, "YYYY-MM-DD HH:MM")&amp;"', "&amp;C9732&amp;");"</f>
        <v>INSERT INTO transactions (asset_id, timestamp, value) VALUES (20, '2021-10-29 04:48', 3);</v>
      </c>
    </row>
    <row r="9733" spans="1:5" x14ac:dyDescent="0.3">
      <c r="A9733">
        <v>9</v>
      </c>
      <c r="B9733" s="2">
        <v>44498.216666666667</v>
      </c>
      <c r="C9733">
        <v>3</v>
      </c>
      <c r="E9733" t="str">
        <f t="shared" si="152"/>
        <v>INSERT INTO transactions (asset_id, timestamp, value) VALUES (9, '2021-10-29 05:12', 3);</v>
      </c>
    </row>
    <row r="9734" spans="1:5" x14ac:dyDescent="0.3">
      <c r="A9734">
        <v>9</v>
      </c>
      <c r="B9734" s="2">
        <v>44498.23333333333</v>
      </c>
      <c r="C9734">
        <v>3</v>
      </c>
      <c r="E9734" t="str">
        <f t="shared" si="152"/>
        <v>INSERT INTO transactions (asset_id, timestamp, value) VALUES (9, '2021-10-29 05:36', 3);</v>
      </c>
    </row>
    <row r="9735" spans="1:5" x14ac:dyDescent="0.3">
      <c r="A9735">
        <v>28</v>
      </c>
      <c r="B9735" s="2">
        <v>44498.25</v>
      </c>
      <c r="C9735">
        <v>4</v>
      </c>
      <c r="E9735" t="str">
        <f t="shared" si="152"/>
        <v>INSERT INTO transactions (asset_id, timestamp, value) VALUES (28, '2021-10-29 06:00', 4);</v>
      </c>
    </row>
    <row r="9736" spans="1:5" x14ac:dyDescent="0.3">
      <c r="A9736">
        <v>1</v>
      </c>
      <c r="B9736" s="2">
        <v>44498.26666666667</v>
      </c>
      <c r="C9736">
        <v>3</v>
      </c>
      <c r="E9736" t="str">
        <f t="shared" si="152"/>
        <v>INSERT INTO transactions (asset_id, timestamp, value) VALUES (1, '2021-10-29 06:24', 3);</v>
      </c>
    </row>
    <row r="9737" spans="1:5" x14ac:dyDescent="0.3">
      <c r="A9737">
        <v>27</v>
      </c>
      <c r="B9737" s="2">
        <v>44498.283333333333</v>
      </c>
      <c r="C9737">
        <v>2</v>
      </c>
      <c r="E9737" t="str">
        <f t="shared" si="152"/>
        <v>INSERT INTO transactions (asset_id, timestamp, value) VALUES (27, '2021-10-29 06:48', 2);</v>
      </c>
    </row>
    <row r="9738" spans="1:5" x14ac:dyDescent="0.3">
      <c r="A9738">
        <v>16</v>
      </c>
      <c r="B9738" s="2">
        <v>44498.3</v>
      </c>
      <c r="C9738">
        <v>4</v>
      </c>
      <c r="E9738" t="str">
        <f t="shared" si="152"/>
        <v>INSERT INTO transactions (asset_id, timestamp, value) VALUES (16, '2021-10-29 07:12', 4);</v>
      </c>
    </row>
    <row r="9739" spans="1:5" x14ac:dyDescent="0.3">
      <c r="A9739">
        <v>12</v>
      </c>
      <c r="B9739" s="2">
        <v>44498.316666666666</v>
      </c>
      <c r="C9739">
        <v>2</v>
      </c>
      <c r="E9739" t="str">
        <f t="shared" si="152"/>
        <v>INSERT INTO transactions (asset_id, timestamp, value) VALUES (12, '2021-10-29 07:36', 2);</v>
      </c>
    </row>
    <row r="9740" spans="1:5" x14ac:dyDescent="0.3">
      <c r="A9740">
        <v>34</v>
      </c>
      <c r="B9740" s="2">
        <v>44498.333333333336</v>
      </c>
      <c r="C9740">
        <v>4</v>
      </c>
      <c r="E9740" t="str">
        <f t="shared" si="152"/>
        <v>INSERT INTO transactions (asset_id, timestamp, value) VALUES (34, '2021-10-29 08:00', 4);</v>
      </c>
    </row>
    <row r="9741" spans="1:5" x14ac:dyDescent="0.3">
      <c r="A9741">
        <v>17</v>
      </c>
      <c r="B9741" s="2">
        <v>44498.35</v>
      </c>
      <c r="C9741">
        <v>4</v>
      </c>
      <c r="E9741" t="str">
        <f t="shared" si="152"/>
        <v>INSERT INTO transactions (asset_id, timestamp, value) VALUES (17, '2021-10-29 08:24', 4);</v>
      </c>
    </row>
    <row r="9742" spans="1:5" x14ac:dyDescent="0.3">
      <c r="A9742">
        <v>3</v>
      </c>
      <c r="B9742" s="2">
        <v>44498.366666666669</v>
      </c>
      <c r="C9742">
        <v>4</v>
      </c>
      <c r="E9742" t="str">
        <f t="shared" si="152"/>
        <v>INSERT INTO transactions (asset_id, timestamp, value) VALUES (3, '2021-10-29 08:48', 4);</v>
      </c>
    </row>
    <row r="9743" spans="1:5" x14ac:dyDescent="0.3">
      <c r="A9743">
        <v>1</v>
      </c>
      <c r="B9743" s="2">
        <v>44498.383333333331</v>
      </c>
      <c r="C9743">
        <v>3</v>
      </c>
      <c r="E9743" t="str">
        <f t="shared" si="152"/>
        <v>INSERT INTO transactions (asset_id, timestamp, value) VALUES (1, '2021-10-29 09:12', 3);</v>
      </c>
    </row>
    <row r="9744" spans="1:5" x14ac:dyDescent="0.3">
      <c r="A9744">
        <v>1</v>
      </c>
      <c r="B9744" s="2">
        <v>44498.400000000001</v>
      </c>
      <c r="C9744">
        <v>1</v>
      </c>
      <c r="E9744" t="str">
        <f t="shared" si="152"/>
        <v>INSERT INTO transactions (asset_id, timestamp, value) VALUES (1, '2021-10-29 09:36', 1);</v>
      </c>
    </row>
    <row r="9745" spans="1:5" x14ac:dyDescent="0.3">
      <c r="A9745">
        <v>21</v>
      </c>
      <c r="B9745" s="2">
        <v>44498.416666666664</v>
      </c>
      <c r="C9745">
        <v>2</v>
      </c>
      <c r="E9745" t="str">
        <f t="shared" si="152"/>
        <v>INSERT INTO transactions (asset_id, timestamp, value) VALUES (21, '2021-10-29 10:00', 2);</v>
      </c>
    </row>
    <row r="9746" spans="1:5" x14ac:dyDescent="0.3">
      <c r="A9746">
        <v>3</v>
      </c>
      <c r="B9746" s="2">
        <v>44498.433333333334</v>
      </c>
      <c r="C9746">
        <v>4</v>
      </c>
      <c r="E9746" t="str">
        <f t="shared" si="152"/>
        <v>INSERT INTO transactions (asset_id, timestamp, value) VALUES (3, '2021-10-29 10:24', 4);</v>
      </c>
    </row>
    <row r="9747" spans="1:5" x14ac:dyDescent="0.3">
      <c r="A9747">
        <v>26</v>
      </c>
      <c r="B9747" s="2">
        <v>44498.45</v>
      </c>
      <c r="C9747">
        <v>3</v>
      </c>
      <c r="E9747" t="str">
        <f t="shared" si="152"/>
        <v>INSERT INTO transactions (asset_id, timestamp, value) VALUES (26, '2021-10-29 10:48', 3);</v>
      </c>
    </row>
    <row r="9748" spans="1:5" x14ac:dyDescent="0.3">
      <c r="A9748">
        <v>20</v>
      </c>
      <c r="B9748" s="2">
        <v>44498.466666666667</v>
      </c>
      <c r="C9748">
        <v>4</v>
      </c>
      <c r="E9748" t="str">
        <f t="shared" si="152"/>
        <v>INSERT INTO transactions (asset_id, timestamp, value) VALUES (20, '2021-10-29 11:12', 4);</v>
      </c>
    </row>
    <row r="9749" spans="1:5" x14ac:dyDescent="0.3">
      <c r="A9749">
        <v>20</v>
      </c>
      <c r="B9749" s="2">
        <v>44498.48333333333</v>
      </c>
      <c r="C9749">
        <v>1</v>
      </c>
      <c r="E9749" t="str">
        <f t="shared" si="152"/>
        <v>INSERT INTO transactions (asset_id, timestamp, value) VALUES (20, '2021-10-29 11:36', 1);</v>
      </c>
    </row>
    <row r="9750" spans="1:5" x14ac:dyDescent="0.3">
      <c r="A9750">
        <v>39</v>
      </c>
      <c r="B9750" s="2">
        <v>44498.5</v>
      </c>
      <c r="C9750">
        <v>2</v>
      </c>
      <c r="E9750" t="str">
        <f t="shared" si="152"/>
        <v>INSERT INTO transactions (asset_id, timestamp, value) VALUES (39, '2021-10-29 12:00', 2);</v>
      </c>
    </row>
    <row r="9751" spans="1:5" x14ac:dyDescent="0.3">
      <c r="A9751">
        <v>26</v>
      </c>
      <c r="B9751" s="2">
        <v>44498.51666666667</v>
      </c>
      <c r="C9751">
        <v>1</v>
      </c>
      <c r="E9751" t="str">
        <f t="shared" si="152"/>
        <v>INSERT INTO transactions (asset_id, timestamp, value) VALUES (26, '2021-10-29 12:24', 1);</v>
      </c>
    </row>
    <row r="9752" spans="1:5" x14ac:dyDescent="0.3">
      <c r="A9752">
        <v>37</v>
      </c>
      <c r="B9752" s="2">
        <v>44498.533333333333</v>
      </c>
      <c r="C9752">
        <v>3</v>
      </c>
      <c r="E9752" t="str">
        <f t="shared" si="152"/>
        <v>INSERT INTO transactions (asset_id, timestamp, value) VALUES (37, '2021-10-29 12:48', 3);</v>
      </c>
    </row>
    <row r="9753" spans="1:5" x14ac:dyDescent="0.3">
      <c r="A9753">
        <v>7</v>
      </c>
      <c r="B9753" s="2">
        <v>44498.55</v>
      </c>
      <c r="C9753">
        <v>4</v>
      </c>
      <c r="E9753" t="str">
        <f t="shared" si="152"/>
        <v>INSERT INTO transactions (asset_id, timestamp, value) VALUES (7, '2021-10-29 13:12', 4);</v>
      </c>
    </row>
    <row r="9754" spans="1:5" x14ac:dyDescent="0.3">
      <c r="A9754">
        <v>30</v>
      </c>
      <c r="B9754" s="2">
        <v>44498.566666666666</v>
      </c>
      <c r="C9754">
        <v>4</v>
      </c>
      <c r="E9754" t="str">
        <f t="shared" si="152"/>
        <v>INSERT INTO transactions (asset_id, timestamp, value) VALUES (30, '2021-10-29 13:36', 4);</v>
      </c>
    </row>
    <row r="9755" spans="1:5" x14ac:dyDescent="0.3">
      <c r="A9755">
        <v>2</v>
      </c>
      <c r="B9755" s="2">
        <v>44498.583333333336</v>
      </c>
      <c r="C9755">
        <v>4</v>
      </c>
      <c r="E9755" t="str">
        <f t="shared" si="152"/>
        <v>INSERT INTO transactions (asset_id, timestamp, value) VALUES (2, '2021-10-29 14:00', 4);</v>
      </c>
    </row>
    <row r="9756" spans="1:5" x14ac:dyDescent="0.3">
      <c r="A9756">
        <v>1</v>
      </c>
      <c r="B9756" s="2">
        <v>44498.6</v>
      </c>
      <c r="C9756">
        <v>3</v>
      </c>
      <c r="E9756" t="str">
        <f t="shared" si="152"/>
        <v>INSERT INTO transactions (asset_id, timestamp, value) VALUES (1, '2021-10-29 14:24', 3);</v>
      </c>
    </row>
    <row r="9757" spans="1:5" x14ac:dyDescent="0.3">
      <c r="A9757">
        <v>7</v>
      </c>
      <c r="B9757" s="2">
        <v>44498.616666666669</v>
      </c>
      <c r="C9757">
        <v>3</v>
      </c>
      <c r="E9757" t="str">
        <f t="shared" si="152"/>
        <v>INSERT INTO transactions (asset_id, timestamp, value) VALUES (7, '2021-10-29 14:48', 3);</v>
      </c>
    </row>
    <row r="9758" spans="1:5" x14ac:dyDescent="0.3">
      <c r="A9758">
        <v>10</v>
      </c>
      <c r="B9758" s="2">
        <v>44498.633333333331</v>
      </c>
      <c r="C9758">
        <v>1</v>
      </c>
      <c r="E9758" t="str">
        <f t="shared" si="152"/>
        <v>INSERT INTO transactions (asset_id, timestamp, value) VALUES (10, '2021-10-29 15:12', 1);</v>
      </c>
    </row>
    <row r="9759" spans="1:5" x14ac:dyDescent="0.3">
      <c r="A9759">
        <v>15</v>
      </c>
      <c r="B9759" s="2">
        <v>44498.65</v>
      </c>
      <c r="C9759">
        <v>4</v>
      </c>
      <c r="E9759" t="str">
        <f t="shared" si="152"/>
        <v>INSERT INTO transactions (asset_id, timestamp, value) VALUES (15, '2021-10-29 15:36', 4);</v>
      </c>
    </row>
    <row r="9760" spans="1:5" x14ac:dyDescent="0.3">
      <c r="A9760">
        <v>22</v>
      </c>
      <c r="B9760" s="2">
        <v>44498.666666666664</v>
      </c>
      <c r="C9760">
        <v>1</v>
      </c>
      <c r="E9760" t="str">
        <f t="shared" si="152"/>
        <v>INSERT INTO transactions (asset_id, timestamp, value) VALUES (22, '2021-10-29 16:00', 1);</v>
      </c>
    </row>
    <row r="9761" spans="1:5" x14ac:dyDescent="0.3">
      <c r="A9761">
        <v>27</v>
      </c>
      <c r="B9761" s="2">
        <v>44498.683333333334</v>
      </c>
      <c r="C9761">
        <v>2</v>
      </c>
      <c r="E9761" t="str">
        <f t="shared" si="152"/>
        <v>INSERT INTO transactions (asset_id, timestamp, value) VALUES (27, '2021-10-29 16:24', 2);</v>
      </c>
    </row>
    <row r="9762" spans="1:5" x14ac:dyDescent="0.3">
      <c r="A9762">
        <v>25</v>
      </c>
      <c r="B9762" s="2">
        <v>44498.7</v>
      </c>
      <c r="C9762">
        <v>2</v>
      </c>
      <c r="E9762" t="str">
        <f t="shared" si="152"/>
        <v>INSERT INTO transactions (asset_id, timestamp, value) VALUES (25, '2021-10-29 16:48', 2);</v>
      </c>
    </row>
    <row r="9763" spans="1:5" x14ac:dyDescent="0.3">
      <c r="A9763">
        <v>2</v>
      </c>
      <c r="B9763" s="2">
        <v>44498.716666666667</v>
      </c>
      <c r="C9763">
        <v>1</v>
      </c>
      <c r="E9763" t="str">
        <f t="shared" si="152"/>
        <v>INSERT INTO transactions (asset_id, timestamp, value) VALUES (2, '2021-10-29 17:12', 1);</v>
      </c>
    </row>
    <row r="9764" spans="1:5" x14ac:dyDescent="0.3">
      <c r="A9764">
        <v>2</v>
      </c>
      <c r="B9764" s="2">
        <v>44498.73333333333</v>
      </c>
      <c r="C9764">
        <v>1</v>
      </c>
      <c r="E9764" t="str">
        <f t="shared" si="152"/>
        <v>INSERT INTO transactions (asset_id, timestamp, value) VALUES (2, '2021-10-29 17:36', 1);</v>
      </c>
    </row>
    <row r="9765" spans="1:5" x14ac:dyDescent="0.3">
      <c r="A9765">
        <v>36</v>
      </c>
      <c r="B9765" s="2">
        <v>44498.75</v>
      </c>
      <c r="C9765">
        <v>1</v>
      </c>
      <c r="E9765" t="str">
        <f t="shared" si="152"/>
        <v>INSERT INTO transactions (asset_id, timestamp, value) VALUES (36, '2021-10-29 18:00', 1);</v>
      </c>
    </row>
    <row r="9766" spans="1:5" x14ac:dyDescent="0.3">
      <c r="A9766">
        <v>37</v>
      </c>
      <c r="B9766" s="2">
        <v>44498.76666666667</v>
      </c>
      <c r="C9766">
        <v>4</v>
      </c>
      <c r="E9766" t="str">
        <f t="shared" si="152"/>
        <v>INSERT INTO transactions (asset_id, timestamp, value) VALUES (37, '2021-10-29 18:24', 4);</v>
      </c>
    </row>
    <row r="9767" spans="1:5" x14ac:dyDescent="0.3">
      <c r="A9767">
        <v>16</v>
      </c>
      <c r="B9767" s="2">
        <v>44498.783333333333</v>
      </c>
      <c r="C9767">
        <v>3</v>
      </c>
      <c r="E9767" t="str">
        <f t="shared" si="152"/>
        <v>INSERT INTO transactions (asset_id, timestamp, value) VALUES (16, '2021-10-29 18:48', 3);</v>
      </c>
    </row>
    <row r="9768" spans="1:5" x14ac:dyDescent="0.3">
      <c r="A9768">
        <v>33</v>
      </c>
      <c r="B9768" s="2">
        <v>44498.8</v>
      </c>
      <c r="C9768">
        <v>4</v>
      </c>
      <c r="E9768" t="str">
        <f t="shared" si="152"/>
        <v>INSERT INTO transactions (asset_id, timestamp, value) VALUES (33, '2021-10-29 19:12', 4);</v>
      </c>
    </row>
    <row r="9769" spans="1:5" x14ac:dyDescent="0.3">
      <c r="A9769">
        <v>29</v>
      </c>
      <c r="B9769" s="2">
        <v>44498.816666666666</v>
      </c>
      <c r="C9769">
        <v>1</v>
      </c>
      <c r="E9769" t="str">
        <f t="shared" si="152"/>
        <v>INSERT INTO transactions (asset_id, timestamp, value) VALUES (29, '2021-10-29 19:36', 1);</v>
      </c>
    </row>
    <row r="9770" spans="1:5" x14ac:dyDescent="0.3">
      <c r="A9770">
        <v>5</v>
      </c>
      <c r="B9770" s="2">
        <v>44498.833333333336</v>
      </c>
      <c r="C9770">
        <v>2</v>
      </c>
      <c r="E9770" t="str">
        <f t="shared" si="152"/>
        <v>INSERT INTO transactions (asset_id, timestamp, value) VALUES (5, '2021-10-29 20:00', 2);</v>
      </c>
    </row>
    <row r="9771" spans="1:5" x14ac:dyDescent="0.3">
      <c r="A9771">
        <v>22</v>
      </c>
      <c r="B9771" s="2">
        <v>44498.85</v>
      </c>
      <c r="C9771">
        <v>1</v>
      </c>
      <c r="E9771" t="str">
        <f t="shared" si="152"/>
        <v>INSERT INTO transactions (asset_id, timestamp, value) VALUES (22, '2021-10-29 20:24', 1);</v>
      </c>
    </row>
    <row r="9772" spans="1:5" x14ac:dyDescent="0.3">
      <c r="A9772">
        <v>17</v>
      </c>
      <c r="B9772" s="2">
        <v>44498.866666666669</v>
      </c>
      <c r="C9772">
        <v>4</v>
      </c>
      <c r="E9772" t="str">
        <f t="shared" si="152"/>
        <v>INSERT INTO transactions (asset_id, timestamp, value) VALUES (17, '2021-10-29 20:48', 4);</v>
      </c>
    </row>
    <row r="9773" spans="1:5" x14ac:dyDescent="0.3">
      <c r="A9773">
        <v>24</v>
      </c>
      <c r="B9773" s="2">
        <v>44498.883333333331</v>
      </c>
      <c r="C9773">
        <v>4</v>
      </c>
      <c r="E9773" t="str">
        <f t="shared" si="152"/>
        <v>INSERT INTO transactions (asset_id, timestamp, value) VALUES (24, '2021-10-29 21:12', 4);</v>
      </c>
    </row>
    <row r="9774" spans="1:5" x14ac:dyDescent="0.3">
      <c r="A9774">
        <v>35</v>
      </c>
      <c r="B9774" s="2">
        <v>44498.9</v>
      </c>
      <c r="C9774">
        <v>4</v>
      </c>
      <c r="E9774" t="str">
        <f t="shared" si="152"/>
        <v>INSERT INTO transactions (asset_id, timestamp, value) VALUES (35, '2021-10-29 21:36', 4);</v>
      </c>
    </row>
    <row r="9775" spans="1:5" x14ac:dyDescent="0.3">
      <c r="A9775">
        <v>33</v>
      </c>
      <c r="B9775" s="2">
        <v>44498.916666666664</v>
      </c>
      <c r="C9775">
        <v>4</v>
      </c>
      <c r="E9775" t="str">
        <f t="shared" si="152"/>
        <v>INSERT INTO transactions (asset_id, timestamp, value) VALUES (33, '2021-10-29 22:00', 4);</v>
      </c>
    </row>
    <row r="9776" spans="1:5" x14ac:dyDescent="0.3">
      <c r="A9776">
        <v>33</v>
      </c>
      <c r="B9776" s="2">
        <v>44498.933333333334</v>
      </c>
      <c r="C9776">
        <v>3</v>
      </c>
      <c r="E9776" t="str">
        <f t="shared" si="152"/>
        <v>INSERT INTO transactions (asset_id, timestamp, value) VALUES (33, '2021-10-29 22:24', 3);</v>
      </c>
    </row>
    <row r="9777" spans="1:5" x14ac:dyDescent="0.3">
      <c r="A9777">
        <v>35</v>
      </c>
      <c r="B9777" s="2">
        <v>44498.95</v>
      </c>
      <c r="C9777">
        <v>2</v>
      </c>
      <c r="E9777" t="str">
        <f t="shared" si="152"/>
        <v>INSERT INTO transactions (asset_id, timestamp, value) VALUES (35, '2021-10-29 22:48', 2);</v>
      </c>
    </row>
    <row r="9778" spans="1:5" x14ac:dyDescent="0.3">
      <c r="A9778">
        <v>30</v>
      </c>
      <c r="B9778" s="2">
        <v>44498.966666666667</v>
      </c>
      <c r="C9778">
        <v>2</v>
      </c>
      <c r="E9778" t="str">
        <f t="shared" si="152"/>
        <v>INSERT INTO transactions (asset_id, timestamp, value) VALUES (30, '2021-10-29 23:12', 2);</v>
      </c>
    </row>
    <row r="9779" spans="1:5" x14ac:dyDescent="0.3">
      <c r="A9779">
        <v>2</v>
      </c>
      <c r="B9779" s="2">
        <v>44498.98333333333</v>
      </c>
      <c r="C9779">
        <v>1</v>
      </c>
      <c r="E9779" t="str">
        <f t="shared" si="152"/>
        <v>INSERT INTO transactions (asset_id, timestamp, value) VALUES (2, '2021-10-29 23:36', 1);</v>
      </c>
    </row>
    <row r="9780" spans="1:5" x14ac:dyDescent="0.3">
      <c r="A9780">
        <v>40</v>
      </c>
      <c r="B9780" s="2">
        <v>44499</v>
      </c>
      <c r="C9780">
        <v>2</v>
      </c>
      <c r="E9780" t="str">
        <f t="shared" si="152"/>
        <v>INSERT INTO transactions (asset_id, timestamp, value) VALUES (40, '2021-10-30 00:00', 2);</v>
      </c>
    </row>
    <row r="9781" spans="1:5" x14ac:dyDescent="0.3">
      <c r="A9781">
        <v>26</v>
      </c>
      <c r="B9781" s="2">
        <v>44499.01666666667</v>
      </c>
      <c r="C9781">
        <v>3</v>
      </c>
      <c r="E9781" t="str">
        <f t="shared" si="152"/>
        <v>INSERT INTO transactions (asset_id, timestamp, value) VALUES (26, '2021-10-30 00:24', 3);</v>
      </c>
    </row>
    <row r="9782" spans="1:5" x14ac:dyDescent="0.3">
      <c r="A9782">
        <v>28</v>
      </c>
      <c r="B9782" s="2">
        <v>44499.033333333333</v>
      </c>
      <c r="C9782">
        <v>3</v>
      </c>
      <c r="E9782" t="str">
        <f t="shared" si="152"/>
        <v>INSERT INTO transactions (asset_id, timestamp, value) VALUES (28, '2021-10-30 00:48', 3);</v>
      </c>
    </row>
    <row r="9783" spans="1:5" x14ac:dyDescent="0.3">
      <c r="A9783">
        <v>12</v>
      </c>
      <c r="B9783" s="2">
        <v>44499.05</v>
      </c>
      <c r="C9783">
        <v>3</v>
      </c>
      <c r="E9783" t="str">
        <f t="shared" si="152"/>
        <v>INSERT INTO transactions (asset_id, timestamp, value) VALUES (12, '2021-10-30 01:12', 3);</v>
      </c>
    </row>
    <row r="9784" spans="1:5" x14ac:dyDescent="0.3">
      <c r="A9784">
        <v>23</v>
      </c>
      <c r="B9784" s="2">
        <v>44499.066666666666</v>
      </c>
      <c r="C9784">
        <v>2</v>
      </c>
      <c r="E9784" t="str">
        <f t="shared" si="152"/>
        <v>INSERT INTO transactions (asset_id, timestamp, value) VALUES (23, '2021-10-30 01:36', 2);</v>
      </c>
    </row>
    <row r="9785" spans="1:5" x14ac:dyDescent="0.3">
      <c r="A9785">
        <v>9</v>
      </c>
      <c r="B9785" s="2">
        <v>44499.083333333336</v>
      </c>
      <c r="C9785">
        <v>1</v>
      </c>
      <c r="E9785" t="str">
        <f t="shared" si="152"/>
        <v>INSERT INTO transactions (asset_id, timestamp, value) VALUES (9, '2021-10-30 02:00', 1);</v>
      </c>
    </row>
    <row r="9786" spans="1:5" x14ac:dyDescent="0.3">
      <c r="A9786">
        <v>33</v>
      </c>
      <c r="B9786" s="2">
        <v>44499.1</v>
      </c>
      <c r="C9786">
        <v>4</v>
      </c>
      <c r="E9786" t="str">
        <f t="shared" si="152"/>
        <v>INSERT INTO transactions (asset_id, timestamp, value) VALUES (33, '2021-10-30 02:24', 4);</v>
      </c>
    </row>
    <row r="9787" spans="1:5" x14ac:dyDescent="0.3">
      <c r="A9787">
        <v>17</v>
      </c>
      <c r="B9787" s="2">
        <v>44499.116666666669</v>
      </c>
      <c r="C9787">
        <v>4</v>
      </c>
      <c r="E9787" t="str">
        <f t="shared" si="152"/>
        <v>INSERT INTO transactions (asset_id, timestamp, value) VALUES (17, '2021-10-30 02:48', 4);</v>
      </c>
    </row>
    <row r="9788" spans="1:5" x14ac:dyDescent="0.3">
      <c r="A9788">
        <v>4</v>
      </c>
      <c r="B9788" s="2">
        <v>44499.133333333331</v>
      </c>
      <c r="C9788">
        <v>3</v>
      </c>
      <c r="E9788" t="str">
        <f t="shared" si="152"/>
        <v>INSERT INTO transactions (asset_id, timestamp, value) VALUES (4, '2021-10-30 03:12', 3);</v>
      </c>
    </row>
    <row r="9789" spans="1:5" x14ac:dyDescent="0.3">
      <c r="A9789">
        <v>17</v>
      </c>
      <c r="B9789" s="2">
        <v>44499.15</v>
      </c>
      <c r="C9789">
        <v>2</v>
      </c>
      <c r="E9789" t="str">
        <f t="shared" si="152"/>
        <v>INSERT INTO transactions (asset_id, timestamp, value) VALUES (17, '2021-10-30 03:36', 2);</v>
      </c>
    </row>
    <row r="9790" spans="1:5" x14ac:dyDescent="0.3">
      <c r="A9790">
        <v>35</v>
      </c>
      <c r="B9790" s="2">
        <v>44499.166666666664</v>
      </c>
      <c r="C9790">
        <v>3</v>
      </c>
      <c r="E9790" t="str">
        <f t="shared" si="152"/>
        <v>INSERT INTO transactions (asset_id, timestamp, value) VALUES (35, '2021-10-30 04:00', 3);</v>
      </c>
    </row>
    <row r="9791" spans="1:5" x14ac:dyDescent="0.3">
      <c r="A9791">
        <v>1</v>
      </c>
      <c r="B9791" s="2">
        <v>44499.183333333334</v>
      </c>
      <c r="C9791">
        <v>2</v>
      </c>
      <c r="E9791" t="str">
        <f t="shared" si="152"/>
        <v>INSERT INTO transactions (asset_id, timestamp, value) VALUES (1, '2021-10-30 04:24', 2);</v>
      </c>
    </row>
    <row r="9792" spans="1:5" x14ac:dyDescent="0.3">
      <c r="A9792">
        <v>28</v>
      </c>
      <c r="B9792" s="2">
        <v>44499.199999999997</v>
      </c>
      <c r="C9792">
        <v>4</v>
      </c>
      <c r="E9792" t="str">
        <f t="shared" si="152"/>
        <v>INSERT INTO transactions (asset_id, timestamp, value) VALUES (28, '2021-10-30 04:48', 4);</v>
      </c>
    </row>
    <row r="9793" spans="1:5" x14ac:dyDescent="0.3">
      <c r="A9793">
        <v>6</v>
      </c>
      <c r="B9793" s="2">
        <v>44499.216666666667</v>
      </c>
      <c r="C9793">
        <v>3</v>
      </c>
      <c r="E9793" t="str">
        <f t="shared" si="152"/>
        <v>INSERT INTO transactions (asset_id, timestamp, value) VALUES (6, '2021-10-30 05:12', 3);</v>
      </c>
    </row>
    <row r="9794" spans="1:5" x14ac:dyDescent="0.3">
      <c r="A9794">
        <v>11</v>
      </c>
      <c r="B9794" s="2">
        <v>44499.23333333333</v>
      </c>
      <c r="C9794">
        <v>2</v>
      </c>
      <c r="E9794" t="str">
        <f t="shared" si="152"/>
        <v>INSERT INTO transactions (asset_id, timestamp, value) VALUES (11, '2021-10-30 05:36', 2);</v>
      </c>
    </row>
    <row r="9795" spans="1:5" x14ac:dyDescent="0.3">
      <c r="A9795">
        <v>14</v>
      </c>
      <c r="B9795" s="2">
        <v>44499.25</v>
      </c>
      <c r="C9795">
        <v>3</v>
      </c>
      <c r="E9795" t="str">
        <f t="shared" si="152"/>
        <v>INSERT INTO transactions (asset_id, timestamp, value) VALUES (14, '2021-10-30 06:00', 3);</v>
      </c>
    </row>
    <row r="9796" spans="1:5" x14ac:dyDescent="0.3">
      <c r="A9796">
        <v>38</v>
      </c>
      <c r="B9796" s="2">
        <v>44499.26666666667</v>
      </c>
      <c r="C9796">
        <v>2</v>
      </c>
      <c r="E9796" t="str">
        <f t="shared" ref="E9796:E9859" si="153">"INSERT INTO transactions (asset_id, timestamp, value) VALUES ("&amp;A9796&amp;", '"&amp;TEXT(B9796, "YYYY-MM-DD HH:MM")&amp;"', "&amp;C9796&amp;");"</f>
        <v>INSERT INTO transactions (asset_id, timestamp, value) VALUES (38, '2021-10-30 06:24', 2);</v>
      </c>
    </row>
    <row r="9797" spans="1:5" x14ac:dyDescent="0.3">
      <c r="A9797">
        <v>26</v>
      </c>
      <c r="B9797" s="2">
        <v>44499.283333333333</v>
      </c>
      <c r="C9797">
        <v>4</v>
      </c>
      <c r="E9797" t="str">
        <f t="shared" si="153"/>
        <v>INSERT INTO transactions (asset_id, timestamp, value) VALUES (26, '2021-10-30 06:48', 4);</v>
      </c>
    </row>
    <row r="9798" spans="1:5" x14ac:dyDescent="0.3">
      <c r="A9798">
        <v>3</v>
      </c>
      <c r="B9798" s="2">
        <v>44499.3</v>
      </c>
      <c r="C9798">
        <v>4</v>
      </c>
      <c r="E9798" t="str">
        <f t="shared" si="153"/>
        <v>INSERT INTO transactions (asset_id, timestamp, value) VALUES (3, '2021-10-30 07:12', 4);</v>
      </c>
    </row>
    <row r="9799" spans="1:5" x14ac:dyDescent="0.3">
      <c r="A9799">
        <v>14</v>
      </c>
      <c r="B9799" s="2">
        <v>44499.316666666666</v>
      </c>
      <c r="C9799">
        <v>3</v>
      </c>
      <c r="E9799" t="str">
        <f t="shared" si="153"/>
        <v>INSERT INTO transactions (asset_id, timestamp, value) VALUES (14, '2021-10-30 07:36', 3);</v>
      </c>
    </row>
    <row r="9800" spans="1:5" x14ac:dyDescent="0.3">
      <c r="A9800">
        <v>40</v>
      </c>
      <c r="B9800" s="2">
        <v>44499.333333333336</v>
      </c>
      <c r="C9800">
        <v>2</v>
      </c>
      <c r="E9800" t="str">
        <f t="shared" si="153"/>
        <v>INSERT INTO transactions (asset_id, timestamp, value) VALUES (40, '2021-10-30 08:00', 2);</v>
      </c>
    </row>
    <row r="9801" spans="1:5" x14ac:dyDescent="0.3">
      <c r="A9801">
        <v>3</v>
      </c>
      <c r="B9801" s="2">
        <v>44499.35</v>
      </c>
      <c r="C9801">
        <v>3</v>
      </c>
      <c r="E9801" t="str">
        <f t="shared" si="153"/>
        <v>INSERT INTO transactions (asset_id, timestamp, value) VALUES (3, '2021-10-30 08:24', 3);</v>
      </c>
    </row>
    <row r="9802" spans="1:5" x14ac:dyDescent="0.3">
      <c r="A9802">
        <v>1</v>
      </c>
      <c r="B9802" s="2">
        <v>44499.366666666669</v>
      </c>
      <c r="C9802">
        <v>1</v>
      </c>
      <c r="E9802" t="str">
        <f t="shared" si="153"/>
        <v>INSERT INTO transactions (asset_id, timestamp, value) VALUES (1, '2021-10-30 08:48', 1);</v>
      </c>
    </row>
    <row r="9803" spans="1:5" x14ac:dyDescent="0.3">
      <c r="A9803">
        <v>40</v>
      </c>
      <c r="B9803" s="2">
        <v>44499.383333333331</v>
      </c>
      <c r="C9803">
        <v>1</v>
      </c>
      <c r="E9803" t="str">
        <f t="shared" si="153"/>
        <v>INSERT INTO transactions (asset_id, timestamp, value) VALUES (40, '2021-10-30 09:12', 1);</v>
      </c>
    </row>
    <row r="9804" spans="1:5" x14ac:dyDescent="0.3">
      <c r="A9804">
        <v>33</v>
      </c>
      <c r="B9804" s="2">
        <v>44499.4</v>
      </c>
      <c r="C9804">
        <v>3</v>
      </c>
      <c r="E9804" t="str">
        <f t="shared" si="153"/>
        <v>INSERT INTO transactions (asset_id, timestamp, value) VALUES (33, '2021-10-30 09:36', 3);</v>
      </c>
    </row>
    <row r="9805" spans="1:5" x14ac:dyDescent="0.3">
      <c r="A9805">
        <v>32</v>
      </c>
      <c r="B9805" s="2">
        <v>44499.416666666664</v>
      </c>
      <c r="C9805">
        <v>2</v>
      </c>
      <c r="E9805" t="str">
        <f t="shared" si="153"/>
        <v>INSERT INTO transactions (asset_id, timestamp, value) VALUES (32, '2021-10-30 10:00', 2);</v>
      </c>
    </row>
    <row r="9806" spans="1:5" x14ac:dyDescent="0.3">
      <c r="A9806">
        <v>8</v>
      </c>
      <c r="B9806" s="2">
        <v>44499.433333333334</v>
      </c>
      <c r="C9806">
        <v>1</v>
      </c>
      <c r="E9806" t="str">
        <f t="shared" si="153"/>
        <v>INSERT INTO transactions (asset_id, timestamp, value) VALUES (8, '2021-10-30 10:24', 1);</v>
      </c>
    </row>
    <row r="9807" spans="1:5" x14ac:dyDescent="0.3">
      <c r="A9807">
        <v>17</v>
      </c>
      <c r="B9807" s="2">
        <v>44499.45</v>
      </c>
      <c r="C9807">
        <v>2</v>
      </c>
      <c r="E9807" t="str">
        <f t="shared" si="153"/>
        <v>INSERT INTO transactions (asset_id, timestamp, value) VALUES (17, '2021-10-30 10:48', 2);</v>
      </c>
    </row>
    <row r="9808" spans="1:5" x14ac:dyDescent="0.3">
      <c r="A9808">
        <v>36</v>
      </c>
      <c r="B9808" s="2">
        <v>44499.466666666667</v>
      </c>
      <c r="C9808">
        <v>4</v>
      </c>
      <c r="E9808" t="str">
        <f t="shared" si="153"/>
        <v>INSERT INTO transactions (asset_id, timestamp, value) VALUES (36, '2021-10-30 11:12', 4);</v>
      </c>
    </row>
    <row r="9809" spans="1:5" x14ac:dyDescent="0.3">
      <c r="A9809">
        <v>22</v>
      </c>
      <c r="B9809" s="2">
        <v>44499.48333333333</v>
      </c>
      <c r="C9809">
        <v>1</v>
      </c>
      <c r="E9809" t="str">
        <f t="shared" si="153"/>
        <v>INSERT INTO transactions (asset_id, timestamp, value) VALUES (22, '2021-10-30 11:36', 1);</v>
      </c>
    </row>
    <row r="9810" spans="1:5" x14ac:dyDescent="0.3">
      <c r="A9810">
        <v>12</v>
      </c>
      <c r="B9810" s="2">
        <v>44499.5</v>
      </c>
      <c r="C9810">
        <v>1</v>
      </c>
      <c r="E9810" t="str">
        <f t="shared" si="153"/>
        <v>INSERT INTO transactions (asset_id, timestamp, value) VALUES (12, '2021-10-30 12:00', 1);</v>
      </c>
    </row>
    <row r="9811" spans="1:5" x14ac:dyDescent="0.3">
      <c r="A9811">
        <v>11</v>
      </c>
      <c r="B9811" s="2">
        <v>44499.51666666667</v>
      </c>
      <c r="C9811">
        <v>4</v>
      </c>
      <c r="E9811" t="str">
        <f t="shared" si="153"/>
        <v>INSERT INTO transactions (asset_id, timestamp, value) VALUES (11, '2021-10-30 12:24', 4);</v>
      </c>
    </row>
    <row r="9812" spans="1:5" x14ac:dyDescent="0.3">
      <c r="A9812">
        <v>39</v>
      </c>
      <c r="B9812" s="2">
        <v>44499.533333333333</v>
      </c>
      <c r="C9812">
        <v>3</v>
      </c>
      <c r="E9812" t="str">
        <f t="shared" si="153"/>
        <v>INSERT INTO transactions (asset_id, timestamp, value) VALUES (39, '2021-10-30 12:48', 3);</v>
      </c>
    </row>
    <row r="9813" spans="1:5" x14ac:dyDescent="0.3">
      <c r="A9813">
        <v>8</v>
      </c>
      <c r="B9813" s="2">
        <v>44499.55</v>
      </c>
      <c r="C9813">
        <v>4</v>
      </c>
      <c r="E9813" t="str">
        <f t="shared" si="153"/>
        <v>INSERT INTO transactions (asset_id, timestamp, value) VALUES (8, '2021-10-30 13:12', 4);</v>
      </c>
    </row>
    <row r="9814" spans="1:5" x14ac:dyDescent="0.3">
      <c r="A9814">
        <v>38</v>
      </c>
      <c r="B9814" s="2">
        <v>44499.566666666666</v>
      </c>
      <c r="C9814">
        <v>3</v>
      </c>
      <c r="E9814" t="str">
        <f t="shared" si="153"/>
        <v>INSERT INTO transactions (asset_id, timestamp, value) VALUES (38, '2021-10-30 13:36', 3);</v>
      </c>
    </row>
    <row r="9815" spans="1:5" x14ac:dyDescent="0.3">
      <c r="A9815">
        <v>16</v>
      </c>
      <c r="B9815" s="2">
        <v>44499.583333333336</v>
      </c>
      <c r="C9815">
        <v>4</v>
      </c>
      <c r="E9815" t="str">
        <f t="shared" si="153"/>
        <v>INSERT INTO transactions (asset_id, timestamp, value) VALUES (16, '2021-10-30 14:00', 4);</v>
      </c>
    </row>
    <row r="9816" spans="1:5" x14ac:dyDescent="0.3">
      <c r="A9816">
        <v>33</v>
      </c>
      <c r="B9816" s="2">
        <v>44499.6</v>
      </c>
      <c r="C9816">
        <v>3</v>
      </c>
      <c r="E9816" t="str">
        <f t="shared" si="153"/>
        <v>INSERT INTO transactions (asset_id, timestamp, value) VALUES (33, '2021-10-30 14:24', 3);</v>
      </c>
    </row>
    <row r="9817" spans="1:5" x14ac:dyDescent="0.3">
      <c r="A9817">
        <v>18</v>
      </c>
      <c r="B9817" s="2">
        <v>44499.616666666669</v>
      </c>
      <c r="C9817">
        <v>1</v>
      </c>
      <c r="E9817" t="str">
        <f t="shared" si="153"/>
        <v>INSERT INTO transactions (asset_id, timestamp, value) VALUES (18, '2021-10-30 14:48', 1);</v>
      </c>
    </row>
    <row r="9818" spans="1:5" x14ac:dyDescent="0.3">
      <c r="A9818">
        <v>11</v>
      </c>
      <c r="B9818" s="2">
        <v>44499.633333333331</v>
      </c>
      <c r="C9818">
        <v>2</v>
      </c>
      <c r="E9818" t="str">
        <f t="shared" si="153"/>
        <v>INSERT INTO transactions (asset_id, timestamp, value) VALUES (11, '2021-10-30 15:12', 2);</v>
      </c>
    </row>
    <row r="9819" spans="1:5" x14ac:dyDescent="0.3">
      <c r="A9819">
        <v>6</v>
      </c>
      <c r="B9819" s="2">
        <v>44499.65</v>
      </c>
      <c r="C9819">
        <v>1</v>
      </c>
      <c r="E9819" t="str">
        <f t="shared" si="153"/>
        <v>INSERT INTO transactions (asset_id, timestamp, value) VALUES (6, '2021-10-30 15:36', 1);</v>
      </c>
    </row>
    <row r="9820" spans="1:5" x14ac:dyDescent="0.3">
      <c r="A9820">
        <v>1</v>
      </c>
      <c r="B9820" s="2">
        <v>44499.666666666664</v>
      </c>
      <c r="C9820">
        <v>2</v>
      </c>
      <c r="E9820" t="str">
        <f t="shared" si="153"/>
        <v>INSERT INTO transactions (asset_id, timestamp, value) VALUES (1, '2021-10-30 16:00', 2);</v>
      </c>
    </row>
    <row r="9821" spans="1:5" x14ac:dyDescent="0.3">
      <c r="A9821">
        <v>33</v>
      </c>
      <c r="B9821" s="2">
        <v>44499.683333333334</v>
      </c>
      <c r="C9821">
        <v>1</v>
      </c>
      <c r="E9821" t="str">
        <f t="shared" si="153"/>
        <v>INSERT INTO transactions (asset_id, timestamp, value) VALUES (33, '2021-10-30 16:24', 1);</v>
      </c>
    </row>
    <row r="9822" spans="1:5" x14ac:dyDescent="0.3">
      <c r="A9822">
        <v>25</v>
      </c>
      <c r="B9822" s="2">
        <v>44499.7</v>
      </c>
      <c r="C9822">
        <v>1</v>
      </c>
      <c r="E9822" t="str">
        <f t="shared" si="153"/>
        <v>INSERT INTO transactions (asset_id, timestamp, value) VALUES (25, '2021-10-30 16:48', 1);</v>
      </c>
    </row>
    <row r="9823" spans="1:5" x14ac:dyDescent="0.3">
      <c r="A9823">
        <v>7</v>
      </c>
      <c r="B9823" s="2">
        <v>44499.716666666667</v>
      </c>
      <c r="C9823">
        <v>3</v>
      </c>
      <c r="E9823" t="str">
        <f t="shared" si="153"/>
        <v>INSERT INTO transactions (asset_id, timestamp, value) VALUES (7, '2021-10-30 17:12', 3);</v>
      </c>
    </row>
    <row r="9824" spans="1:5" x14ac:dyDescent="0.3">
      <c r="A9824">
        <v>23</v>
      </c>
      <c r="B9824" s="2">
        <v>44499.73333333333</v>
      </c>
      <c r="C9824">
        <v>1</v>
      </c>
      <c r="E9824" t="str">
        <f t="shared" si="153"/>
        <v>INSERT INTO transactions (asset_id, timestamp, value) VALUES (23, '2021-10-30 17:36', 1);</v>
      </c>
    </row>
    <row r="9825" spans="1:5" x14ac:dyDescent="0.3">
      <c r="A9825">
        <v>19</v>
      </c>
      <c r="B9825" s="2">
        <v>44499.75</v>
      </c>
      <c r="C9825">
        <v>1</v>
      </c>
      <c r="E9825" t="str">
        <f t="shared" si="153"/>
        <v>INSERT INTO transactions (asset_id, timestamp, value) VALUES (19, '2021-10-30 18:00', 1);</v>
      </c>
    </row>
    <row r="9826" spans="1:5" x14ac:dyDescent="0.3">
      <c r="A9826">
        <v>6</v>
      </c>
      <c r="B9826" s="2">
        <v>44499.76666666667</v>
      </c>
      <c r="C9826">
        <v>1</v>
      </c>
      <c r="E9826" t="str">
        <f t="shared" si="153"/>
        <v>INSERT INTO transactions (asset_id, timestamp, value) VALUES (6, '2021-10-30 18:24', 1);</v>
      </c>
    </row>
    <row r="9827" spans="1:5" x14ac:dyDescent="0.3">
      <c r="A9827">
        <v>15</v>
      </c>
      <c r="B9827" s="2">
        <v>44499.783333333333</v>
      </c>
      <c r="C9827">
        <v>3</v>
      </c>
      <c r="E9827" t="str">
        <f t="shared" si="153"/>
        <v>INSERT INTO transactions (asset_id, timestamp, value) VALUES (15, '2021-10-30 18:48', 3);</v>
      </c>
    </row>
    <row r="9828" spans="1:5" x14ac:dyDescent="0.3">
      <c r="A9828">
        <v>19</v>
      </c>
      <c r="B9828" s="2">
        <v>44499.8</v>
      </c>
      <c r="C9828">
        <v>1</v>
      </c>
      <c r="E9828" t="str">
        <f t="shared" si="153"/>
        <v>INSERT INTO transactions (asset_id, timestamp, value) VALUES (19, '2021-10-30 19:12', 1);</v>
      </c>
    </row>
    <row r="9829" spans="1:5" x14ac:dyDescent="0.3">
      <c r="A9829">
        <v>40</v>
      </c>
      <c r="B9829" s="2">
        <v>44499.816666666666</v>
      </c>
      <c r="C9829">
        <v>4</v>
      </c>
      <c r="E9829" t="str">
        <f t="shared" si="153"/>
        <v>INSERT INTO transactions (asset_id, timestamp, value) VALUES (40, '2021-10-30 19:36', 4);</v>
      </c>
    </row>
    <row r="9830" spans="1:5" x14ac:dyDescent="0.3">
      <c r="A9830">
        <v>4</v>
      </c>
      <c r="B9830" s="2">
        <v>44499.833333333336</v>
      </c>
      <c r="C9830">
        <v>2</v>
      </c>
      <c r="E9830" t="str">
        <f t="shared" si="153"/>
        <v>INSERT INTO transactions (asset_id, timestamp, value) VALUES (4, '2021-10-30 20:00', 2);</v>
      </c>
    </row>
    <row r="9831" spans="1:5" x14ac:dyDescent="0.3">
      <c r="A9831">
        <v>10</v>
      </c>
      <c r="B9831" s="2">
        <v>44499.85</v>
      </c>
      <c r="C9831">
        <v>2</v>
      </c>
      <c r="E9831" t="str">
        <f t="shared" si="153"/>
        <v>INSERT INTO transactions (asset_id, timestamp, value) VALUES (10, '2021-10-30 20:24', 2);</v>
      </c>
    </row>
    <row r="9832" spans="1:5" x14ac:dyDescent="0.3">
      <c r="A9832">
        <v>29</v>
      </c>
      <c r="B9832" s="2">
        <v>44499.866666666669</v>
      </c>
      <c r="C9832">
        <v>3</v>
      </c>
      <c r="E9832" t="str">
        <f t="shared" si="153"/>
        <v>INSERT INTO transactions (asset_id, timestamp, value) VALUES (29, '2021-10-30 20:48', 3);</v>
      </c>
    </row>
    <row r="9833" spans="1:5" x14ac:dyDescent="0.3">
      <c r="A9833">
        <v>2</v>
      </c>
      <c r="B9833" s="2">
        <v>44499.883333333331</v>
      </c>
      <c r="C9833">
        <v>3</v>
      </c>
      <c r="E9833" t="str">
        <f t="shared" si="153"/>
        <v>INSERT INTO transactions (asset_id, timestamp, value) VALUES (2, '2021-10-30 21:12', 3);</v>
      </c>
    </row>
    <row r="9834" spans="1:5" x14ac:dyDescent="0.3">
      <c r="A9834">
        <v>29</v>
      </c>
      <c r="B9834" s="2">
        <v>44499.9</v>
      </c>
      <c r="C9834">
        <v>4</v>
      </c>
      <c r="E9834" t="str">
        <f t="shared" si="153"/>
        <v>INSERT INTO transactions (asset_id, timestamp, value) VALUES (29, '2021-10-30 21:36', 4);</v>
      </c>
    </row>
    <row r="9835" spans="1:5" x14ac:dyDescent="0.3">
      <c r="A9835">
        <v>9</v>
      </c>
      <c r="B9835" s="2">
        <v>44499.916666666664</v>
      </c>
      <c r="C9835">
        <v>4</v>
      </c>
      <c r="E9835" t="str">
        <f t="shared" si="153"/>
        <v>INSERT INTO transactions (asset_id, timestamp, value) VALUES (9, '2021-10-30 22:00', 4);</v>
      </c>
    </row>
    <row r="9836" spans="1:5" x14ac:dyDescent="0.3">
      <c r="A9836">
        <v>14</v>
      </c>
      <c r="B9836" s="2">
        <v>44499.933333333334</v>
      </c>
      <c r="C9836">
        <v>2</v>
      </c>
      <c r="E9836" t="str">
        <f t="shared" si="153"/>
        <v>INSERT INTO transactions (asset_id, timestamp, value) VALUES (14, '2021-10-30 22:24', 2);</v>
      </c>
    </row>
    <row r="9837" spans="1:5" x14ac:dyDescent="0.3">
      <c r="A9837">
        <v>15</v>
      </c>
      <c r="B9837" s="2">
        <v>44499.95</v>
      </c>
      <c r="C9837">
        <v>3</v>
      </c>
      <c r="E9837" t="str">
        <f t="shared" si="153"/>
        <v>INSERT INTO transactions (asset_id, timestamp, value) VALUES (15, '2021-10-30 22:48', 3);</v>
      </c>
    </row>
    <row r="9838" spans="1:5" x14ac:dyDescent="0.3">
      <c r="A9838">
        <v>20</v>
      </c>
      <c r="B9838" s="2">
        <v>44499.966666666667</v>
      </c>
      <c r="C9838">
        <v>3</v>
      </c>
      <c r="E9838" t="str">
        <f t="shared" si="153"/>
        <v>INSERT INTO transactions (asset_id, timestamp, value) VALUES (20, '2021-10-30 23:12', 3);</v>
      </c>
    </row>
    <row r="9839" spans="1:5" x14ac:dyDescent="0.3">
      <c r="A9839">
        <v>24</v>
      </c>
      <c r="B9839" s="2">
        <v>44499.98333333333</v>
      </c>
      <c r="C9839">
        <v>2</v>
      </c>
      <c r="E9839" t="str">
        <f t="shared" si="153"/>
        <v>INSERT INTO transactions (asset_id, timestamp, value) VALUES (24, '2021-10-30 23:36', 2);</v>
      </c>
    </row>
    <row r="9840" spans="1:5" x14ac:dyDescent="0.3">
      <c r="A9840">
        <v>26</v>
      </c>
      <c r="B9840" s="2">
        <v>44500</v>
      </c>
      <c r="C9840">
        <v>3</v>
      </c>
      <c r="E9840" t="str">
        <f t="shared" si="153"/>
        <v>INSERT INTO transactions (asset_id, timestamp, value) VALUES (26, '2021-10-31 00:00', 3);</v>
      </c>
    </row>
    <row r="9841" spans="1:5" x14ac:dyDescent="0.3">
      <c r="A9841">
        <v>30</v>
      </c>
      <c r="B9841" s="2">
        <v>44500.01666666667</v>
      </c>
      <c r="C9841">
        <v>1</v>
      </c>
      <c r="E9841" t="str">
        <f t="shared" si="153"/>
        <v>INSERT INTO transactions (asset_id, timestamp, value) VALUES (30, '2021-10-31 00:24', 1);</v>
      </c>
    </row>
    <row r="9842" spans="1:5" x14ac:dyDescent="0.3">
      <c r="A9842">
        <v>40</v>
      </c>
      <c r="B9842" s="2">
        <v>44500.033333333333</v>
      </c>
      <c r="C9842">
        <v>3</v>
      </c>
      <c r="E9842" t="str">
        <f t="shared" si="153"/>
        <v>INSERT INTO transactions (asset_id, timestamp, value) VALUES (40, '2021-10-31 00:48', 3);</v>
      </c>
    </row>
    <row r="9843" spans="1:5" x14ac:dyDescent="0.3">
      <c r="A9843">
        <v>32</v>
      </c>
      <c r="B9843" s="2">
        <v>44500.05</v>
      </c>
      <c r="C9843">
        <v>4</v>
      </c>
      <c r="E9843" t="str">
        <f t="shared" si="153"/>
        <v>INSERT INTO transactions (asset_id, timestamp, value) VALUES (32, '2021-10-31 01:12', 4);</v>
      </c>
    </row>
    <row r="9844" spans="1:5" x14ac:dyDescent="0.3">
      <c r="A9844">
        <v>20</v>
      </c>
      <c r="B9844" s="2">
        <v>44500.066666666666</v>
      </c>
      <c r="C9844">
        <v>3</v>
      </c>
      <c r="E9844" t="str">
        <f t="shared" si="153"/>
        <v>INSERT INTO transactions (asset_id, timestamp, value) VALUES (20, '2021-10-31 01:36', 3);</v>
      </c>
    </row>
    <row r="9845" spans="1:5" x14ac:dyDescent="0.3">
      <c r="A9845">
        <v>31</v>
      </c>
      <c r="B9845" s="2">
        <v>44500.083333333336</v>
      </c>
      <c r="C9845">
        <v>3</v>
      </c>
      <c r="E9845" t="str">
        <f t="shared" si="153"/>
        <v>INSERT INTO transactions (asset_id, timestamp, value) VALUES (31, '2021-10-31 02:00', 3);</v>
      </c>
    </row>
    <row r="9846" spans="1:5" x14ac:dyDescent="0.3">
      <c r="A9846">
        <v>29</v>
      </c>
      <c r="B9846" s="2">
        <v>44500.1</v>
      </c>
      <c r="C9846">
        <v>4</v>
      </c>
      <c r="E9846" t="str">
        <f t="shared" si="153"/>
        <v>INSERT INTO transactions (asset_id, timestamp, value) VALUES (29, '2021-10-31 02:24', 4);</v>
      </c>
    </row>
    <row r="9847" spans="1:5" x14ac:dyDescent="0.3">
      <c r="A9847">
        <v>25</v>
      </c>
      <c r="B9847" s="2">
        <v>44500.116666666669</v>
      </c>
      <c r="C9847">
        <v>4</v>
      </c>
      <c r="E9847" t="str">
        <f t="shared" si="153"/>
        <v>INSERT INTO transactions (asset_id, timestamp, value) VALUES (25, '2021-10-31 02:48', 4);</v>
      </c>
    </row>
    <row r="9848" spans="1:5" x14ac:dyDescent="0.3">
      <c r="A9848">
        <v>4</v>
      </c>
      <c r="B9848" s="2">
        <v>44500.133333333331</v>
      </c>
      <c r="C9848">
        <v>2</v>
      </c>
      <c r="E9848" t="str">
        <f t="shared" si="153"/>
        <v>INSERT INTO transactions (asset_id, timestamp, value) VALUES (4, '2021-10-31 03:12', 2);</v>
      </c>
    </row>
    <row r="9849" spans="1:5" x14ac:dyDescent="0.3">
      <c r="A9849">
        <v>13</v>
      </c>
      <c r="B9849" s="2">
        <v>44500.15</v>
      </c>
      <c r="C9849">
        <v>4</v>
      </c>
      <c r="E9849" t="str">
        <f t="shared" si="153"/>
        <v>INSERT INTO transactions (asset_id, timestamp, value) VALUES (13, '2021-10-31 03:36', 4);</v>
      </c>
    </row>
    <row r="9850" spans="1:5" x14ac:dyDescent="0.3">
      <c r="A9850">
        <v>4</v>
      </c>
      <c r="B9850" s="2">
        <v>44500.166666666664</v>
      </c>
      <c r="C9850">
        <v>2</v>
      </c>
      <c r="E9850" t="str">
        <f t="shared" si="153"/>
        <v>INSERT INTO transactions (asset_id, timestamp, value) VALUES (4, '2021-10-31 04:00', 2);</v>
      </c>
    </row>
    <row r="9851" spans="1:5" x14ac:dyDescent="0.3">
      <c r="A9851">
        <v>20</v>
      </c>
      <c r="B9851" s="2">
        <v>44500.183333333334</v>
      </c>
      <c r="C9851">
        <v>3</v>
      </c>
      <c r="E9851" t="str">
        <f t="shared" si="153"/>
        <v>INSERT INTO transactions (asset_id, timestamp, value) VALUES (20, '2021-10-31 04:24', 3);</v>
      </c>
    </row>
    <row r="9852" spans="1:5" x14ac:dyDescent="0.3">
      <c r="A9852">
        <v>5</v>
      </c>
      <c r="B9852" s="2">
        <v>44500.2</v>
      </c>
      <c r="C9852">
        <v>3</v>
      </c>
      <c r="E9852" t="str">
        <f t="shared" si="153"/>
        <v>INSERT INTO transactions (asset_id, timestamp, value) VALUES (5, '2021-10-31 04:48', 3);</v>
      </c>
    </row>
    <row r="9853" spans="1:5" x14ac:dyDescent="0.3">
      <c r="A9853">
        <v>28</v>
      </c>
      <c r="B9853" s="2">
        <v>44500.216666666667</v>
      </c>
      <c r="C9853">
        <v>3</v>
      </c>
      <c r="E9853" t="str">
        <f t="shared" si="153"/>
        <v>INSERT INTO transactions (asset_id, timestamp, value) VALUES (28, '2021-10-31 05:12', 3);</v>
      </c>
    </row>
    <row r="9854" spans="1:5" x14ac:dyDescent="0.3">
      <c r="A9854">
        <v>32</v>
      </c>
      <c r="B9854" s="2">
        <v>44500.23333333333</v>
      </c>
      <c r="C9854">
        <v>4</v>
      </c>
      <c r="E9854" t="str">
        <f t="shared" si="153"/>
        <v>INSERT INTO transactions (asset_id, timestamp, value) VALUES (32, '2021-10-31 05:36', 4);</v>
      </c>
    </row>
    <row r="9855" spans="1:5" x14ac:dyDescent="0.3">
      <c r="A9855">
        <v>31</v>
      </c>
      <c r="B9855" s="2">
        <v>44500.25</v>
      </c>
      <c r="C9855">
        <v>1</v>
      </c>
      <c r="E9855" t="str">
        <f t="shared" si="153"/>
        <v>INSERT INTO transactions (asset_id, timestamp, value) VALUES (31, '2021-10-31 06:00', 1);</v>
      </c>
    </row>
    <row r="9856" spans="1:5" x14ac:dyDescent="0.3">
      <c r="A9856">
        <v>5</v>
      </c>
      <c r="B9856" s="2">
        <v>44500.26666666667</v>
      </c>
      <c r="C9856">
        <v>2</v>
      </c>
      <c r="E9856" t="str">
        <f t="shared" si="153"/>
        <v>INSERT INTO transactions (asset_id, timestamp, value) VALUES (5, '2021-10-31 06:24', 2);</v>
      </c>
    </row>
    <row r="9857" spans="1:5" x14ac:dyDescent="0.3">
      <c r="A9857">
        <v>9</v>
      </c>
      <c r="B9857" s="2">
        <v>44500.283333333333</v>
      </c>
      <c r="C9857">
        <v>1</v>
      </c>
      <c r="E9857" t="str">
        <f t="shared" si="153"/>
        <v>INSERT INTO transactions (asset_id, timestamp, value) VALUES (9, '2021-10-31 06:48', 1);</v>
      </c>
    </row>
    <row r="9858" spans="1:5" x14ac:dyDescent="0.3">
      <c r="A9858">
        <v>5</v>
      </c>
      <c r="B9858" s="2">
        <v>44500.3</v>
      </c>
      <c r="C9858">
        <v>3</v>
      </c>
      <c r="E9858" t="str">
        <f t="shared" si="153"/>
        <v>INSERT INTO transactions (asset_id, timestamp, value) VALUES (5, '2021-10-31 07:12', 3);</v>
      </c>
    </row>
    <row r="9859" spans="1:5" x14ac:dyDescent="0.3">
      <c r="A9859">
        <v>17</v>
      </c>
      <c r="B9859" s="2">
        <v>44500.316666666666</v>
      </c>
      <c r="C9859">
        <v>2</v>
      </c>
      <c r="E9859" t="str">
        <f t="shared" si="153"/>
        <v>INSERT INTO transactions (asset_id, timestamp, value) VALUES (17, '2021-10-31 07:36', 2);</v>
      </c>
    </row>
    <row r="9860" spans="1:5" x14ac:dyDescent="0.3">
      <c r="A9860">
        <v>27</v>
      </c>
      <c r="B9860" s="2">
        <v>44500.333333333336</v>
      </c>
      <c r="C9860">
        <v>2</v>
      </c>
      <c r="E9860" t="str">
        <f t="shared" ref="E9860:E9923" si="154">"INSERT INTO transactions (asset_id, timestamp, value) VALUES ("&amp;A9860&amp;", '"&amp;TEXT(B9860, "YYYY-MM-DD HH:MM")&amp;"', "&amp;C9860&amp;");"</f>
        <v>INSERT INTO transactions (asset_id, timestamp, value) VALUES (27, '2021-10-31 08:00', 2);</v>
      </c>
    </row>
    <row r="9861" spans="1:5" x14ac:dyDescent="0.3">
      <c r="A9861">
        <v>8</v>
      </c>
      <c r="B9861" s="2">
        <v>44500.35</v>
      </c>
      <c r="C9861">
        <v>1</v>
      </c>
      <c r="E9861" t="str">
        <f t="shared" si="154"/>
        <v>INSERT INTO transactions (asset_id, timestamp, value) VALUES (8, '2021-10-31 08:24', 1);</v>
      </c>
    </row>
    <row r="9862" spans="1:5" x14ac:dyDescent="0.3">
      <c r="A9862">
        <v>21</v>
      </c>
      <c r="B9862" s="2">
        <v>44500.366666666669</v>
      </c>
      <c r="C9862">
        <v>4</v>
      </c>
      <c r="E9862" t="str">
        <f t="shared" si="154"/>
        <v>INSERT INTO transactions (asset_id, timestamp, value) VALUES (21, '2021-10-31 08:48', 4);</v>
      </c>
    </row>
    <row r="9863" spans="1:5" x14ac:dyDescent="0.3">
      <c r="A9863">
        <v>19</v>
      </c>
      <c r="B9863" s="2">
        <v>44500.383333333331</v>
      </c>
      <c r="C9863">
        <v>2</v>
      </c>
      <c r="E9863" t="str">
        <f t="shared" si="154"/>
        <v>INSERT INTO transactions (asset_id, timestamp, value) VALUES (19, '2021-10-31 09:12', 2);</v>
      </c>
    </row>
    <row r="9864" spans="1:5" x14ac:dyDescent="0.3">
      <c r="A9864">
        <v>8</v>
      </c>
      <c r="B9864" s="2">
        <v>44500.4</v>
      </c>
      <c r="C9864">
        <v>1</v>
      </c>
      <c r="E9864" t="str">
        <f t="shared" si="154"/>
        <v>INSERT INTO transactions (asset_id, timestamp, value) VALUES (8, '2021-10-31 09:36', 1);</v>
      </c>
    </row>
    <row r="9865" spans="1:5" x14ac:dyDescent="0.3">
      <c r="A9865">
        <v>16</v>
      </c>
      <c r="B9865" s="2">
        <v>44500.416666666664</v>
      </c>
      <c r="C9865">
        <v>1</v>
      </c>
      <c r="E9865" t="str">
        <f t="shared" si="154"/>
        <v>INSERT INTO transactions (asset_id, timestamp, value) VALUES (16, '2021-10-31 10:00', 1);</v>
      </c>
    </row>
    <row r="9866" spans="1:5" x14ac:dyDescent="0.3">
      <c r="A9866">
        <v>1</v>
      </c>
      <c r="B9866" s="2">
        <v>44500.433333333334</v>
      </c>
      <c r="C9866">
        <v>3</v>
      </c>
      <c r="E9866" t="str">
        <f t="shared" si="154"/>
        <v>INSERT INTO transactions (asset_id, timestamp, value) VALUES (1, '2021-10-31 10:24', 3);</v>
      </c>
    </row>
    <row r="9867" spans="1:5" x14ac:dyDescent="0.3">
      <c r="A9867">
        <v>27</v>
      </c>
      <c r="B9867" s="2">
        <v>44500.45</v>
      </c>
      <c r="C9867">
        <v>3</v>
      </c>
      <c r="E9867" t="str">
        <f t="shared" si="154"/>
        <v>INSERT INTO transactions (asset_id, timestamp, value) VALUES (27, '2021-10-31 10:48', 3);</v>
      </c>
    </row>
    <row r="9868" spans="1:5" x14ac:dyDescent="0.3">
      <c r="A9868">
        <v>31</v>
      </c>
      <c r="B9868" s="2">
        <v>44500.466666666667</v>
      </c>
      <c r="C9868">
        <v>4</v>
      </c>
      <c r="E9868" t="str">
        <f t="shared" si="154"/>
        <v>INSERT INTO transactions (asset_id, timestamp, value) VALUES (31, '2021-10-31 11:12', 4);</v>
      </c>
    </row>
    <row r="9869" spans="1:5" x14ac:dyDescent="0.3">
      <c r="A9869">
        <v>35</v>
      </c>
      <c r="B9869" s="2">
        <v>44500.48333333333</v>
      </c>
      <c r="C9869">
        <v>1</v>
      </c>
      <c r="E9869" t="str">
        <f t="shared" si="154"/>
        <v>INSERT INTO transactions (asset_id, timestamp, value) VALUES (35, '2021-10-31 11:36', 1);</v>
      </c>
    </row>
    <row r="9870" spans="1:5" x14ac:dyDescent="0.3">
      <c r="A9870">
        <v>37</v>
      </c>
      <c r="B9870" s="2">
        <v>44500.5</v>
      </c>
      <c r="C9870">
        <v>2</v>
      </c>
      <c r="E9870" t="str">
        <f t="shared" si="154"/>
        <v>INSERT INTO transactions (asset_id, timestamp, value) VALUES (37, '2021-10-31 12:00', 2);</v>
      </c>
    </row>
    <row r="9871" spans="1:5" x14ac:dyDescent="0.3">
      <c r="A9871">
        <v>16</v>
      </c>
      <c r="B9871" s="2">
        <v>44500.51666666667</v>
      </c>
      <c r="C9871">
        <v>2</v>
      </c>
      <c r="E9871" t="str">
        <f t="shared" si="154"/>
        <v>INSERT INTO transactions (asset_id, timestamp, value) VALUES (16, '2021-10-31 12:24', 2);</v>
      </c>
    </row>
    <row r="9872" spans="1:5" x14ac:dyDescent="0.3">
      <c r="A9872">
        <v>19</v>
      </c>
      <c r="B9872" s="2">
        <v>44500.533333333333</v>
      </c>
      <c r="C9872">
        <v>3</v>
      </c>
      <c r="E9872" t="str">
        <f t="shared" si="154"/>
        <v>INSERT INTO transactions (asset_id, timestamp, value) VALUES (19, '2021-10-31 12:48', 3);</v>
      </c>
    </row>
    <row r="9873" spans="1:5" x14ac:dyDescent="0.3">
      <c r="A9873">
        <v>28</v>
      </c>
      <c r="B9873" s="2">
        <v>44500.55</v>
      </c>
      <c r="C9873">
        <v>1</v>
      </c>
      <c r="E9873" t="str">
        <f t="shared" si="154"/>
        <v>INSERT INTO transactions (asset_id, timestamp, value) VALUES (28, '2021-10-31 13:12', 1);</v>
      </c>
    </row>
    <row r="9874" spans="1:5" x14ac:dyDescent="0.3">
      <c r="A9874">
        <v>12</v>
      </c>
      <c r="B9874" s="2">
        <v>44500.566666666666</v>
      </c>
      <c r="C9874">
        <v>4</v>
      </c>
      <c r="E9874" t="str">
        <f t="shared" si="154"/>
        <v>INSERT INTO transactions (asset_id, timestamp, value) VALUES (12, '2021-10-31 13:36', 4);</v>
      </c>
    </row>
    <row r="9875" spans="1:5" x14ac:dyDescent="0.3">
      <c r="A9875">
        <v>22</v>
      </c>
      <c r="B9875" s="2">
        <v>44500.583333333336</v>
      </c>
      <c r="C9875">
        <v>3</v>
      </c>
      <c r="E9875" t="str">
        <f t="shared" si="154"/>
        <v>INSERT INTO transactions (asset_id, timestamp, value) VALUES (22, '2021-10-31 14:00', 3);</v>
      </c>
    </row>
    <row r="9876" spans="1:5" x14ac:dyDescent="0.3">
      <c r="A9876">
        <v>17</v>
      </c>
      <c r="B9876" s="2">
        <v>44500.6</v>
      </c>
      <c r="C9876">
        <v>2</v>
      </c>
      <c r="E9876" t="str">
        <f t="shared" si="154"/>
        <v>INSERT INTO transactions (asset_id, timestamp, value) VALUES (17, '2021-10-31 14:24', 2);</v>
      </c>
    </row>
    <row r="9877" spans="1:5" x14ac:dyDescent="0.3">
      <c r="A9877">
        <v>32</v>
      </c>
      <c r="B9877" s="2">
        <v>44500.616666666669</v>
      </c>
      <c r="C9877">
        <v>1</v>
      </c>
      <c r="E9877" t="str">
        <f t="shared" si="154"/>
        <v>INSERT INTO transactions (asset_id, timestamp, value) VALUES (32, '2021-10-31 14:48', 1);</v>
      </c>
    </row>
    <row r="9878" spans="1:5" x14ac:dyDescent="0.3">
      <c r="A9878">
        <v>34</v>
      </c>
      <c r="B9878" s="2">
        <v>44500.633333333331</v>
      </c>
      <c r="C9878">
        <v>3</v>
      </c>
      <c r="E9878" t="str">
        <f t="shared" si="154"/>
        <v>INSERT INTO transactions (asset_id, timestamp, value) VALUES (34, '2021-10-31 15:12', 3);</v>
      </c>
    </row>
    <row r="9879" spans="1:5" x14ac:dyDescent="0.3">
      <c r="A9879">
        <v>39</v>
      </c>
      <c r="B9879" s="2">
        <v>44500.65</v>
      </c>
      <c r="C9879">
        <v>1</v>
      </c>
      <c r="E9879" t="str">
        <f t="shared" si="154"/>
        <v>INSERT INTO transactions (asset_id, timestamp, value) VALUES (39, '2021-10-31 15:36', 1);</v>
      </c>
    </row>
    <row r="9880" spans="1:5" x14ac:dyDescent="0.3">
      <c r="A9880">
        <v>30</v>
      </c>
      <c r="B9880" s="2">
        <v>44500.666666666664</v>
      </c>
      <c r="C9880">
        <v>3</v>
      </c>
      <c r="E9880" t="str">
        <f t="shared" si="154"/>
        <v>INSERT INTO transactions (asset_id, timestamp, value) VALUES (30, '2021-10-31 16:00', 3);</v>
      </c>
    </row>
    <row r="9881" spans="1:5" x14ac:dyDescent="0.3">
      <c r="A9881">
        <v>21</v>
      </c>
      <c r="B9881" s="2">
        <v>44500.683333333334</v>
      </c>
      <c r="C9881">
        <v>2</v>
      </c>
      <c r="E9881" t="str">
        <f t="shared" si="154"/>
        <v>INSERT INTO transactions (asset_id, timestamp, value) VALUES (21, '2021-10-31 16:24', 2);</v>
      </c>
    </row>
    <row r="9882" spans="1:5" x14ac:dyDescent="0.3">
      <c r="A9882">
        <v>37</v>
      </c>
      <c r="B9882" s="2">
        <v>44500.7</v>
      </c>
      <c r="C9882">
        <v>4</v>
      </c>
      <c r="E9882" t="str">
        <f t="shared" si="154"/>
        <v>INSERT INTO transactions (asset_id, timestamp, value) VALUES (37, '2021-10-31 16:48', 4);</v>
      </c>
    </row>
    <row r="9883" spans="1:5" x14ac:dyDescent="0.3">
      <c r="A9883">
        <v>3</v>
      </c>
      <c r="B9883" s="2">
        <v>44500.716666666667</v>
      </c>
      <c r="C9883">
        <v>4</v>
      </c>
      <c r="E9883" t="str">
        <f t="shared" si="154"/>
        <v>INSERT INTO transactions (asset_id, timestamp, value) VALUES (3, '2021-10-31 17:12', 4);</v>
      </c>
    </row>
    <row r="9884" spans="1:5" x14ac:dyDescent="0.3">
      <c r="A9884">
        <v>8</v>
      </c>
      <c r="B9884" s="2">
        <v>44500.73333333333</v>
      </c>
      <c r="C9884">
        <v>4</v>
      </c>
      <c r="E9884" t="str">
        <f t="shared" si="154"/>
        <v>INSERT INTO transactions (asset_id, timestamp, value) VALUES (8, '2021-10-31 17:36', 4);</v>
      </c>
    </row>
    <row r="9885" spans="1:5" x14ac:dyDescent="0.3">
      <c r="A9885">
        <v>28</v>
      </c>
      <c r="B9885" s="2">
        <v>44500.75</v>
      </c>
      <c r="C9885">
        <v>2</v>
      </c>
      <c r="E9885" t="str">
        <f t="shared" si="154"/>
        <v>INSERT INTO transactions (asset_id, timestamp, value) VALUES (28, '2021-10-31 18:00', 2);</v>
      </c>
    </row>
    <row r="9886" spans="1:5" x14ac:dyDescent="0.3">
      <c r="A9886">
        <v>1</v>
      </c>
      <c r="B9886" s="2">
        <v>44500.76666666667</v>
      </c>
      <c r="C9886">
        <v>3</v>
      </c>
      <c r="E9886" t="str">
        <f t="shared" si="154"/>
        <v>INSERT INTO transactions (asset_id, timestamp, value) VALUES (1, '2021-10-31 18:24', 3);</v>
      </c>
    </row>
    <row r="9887" spans="1:5" x14ac:dyDescent="0.3">
      <c r="A9887">
        <v>2</v>
      </c>
      <c r="B9887" s="2">
        <v>44500.783333333333</v>
      </c>
      <c r="C9887">
        <v>3</v>
      </c>
      <c r="E9887" t="str">
        <f t="shared" si="154"/>
        <v>INSERT INTO transactions (asset_id, timestamp, value) VALUES (2, '2021-10-31 18:48', 3);</v>
      </c>
    </row>
    <row r="9888" spans="1:5" x14ac:dyDescent="0.3">
      <c r="A9888">
        <v>16</v>
      </c>
      <c r="B9888" s="2">
        <v>44500.800000000003</v>
      </c>
      <c r="C9888">
        <v>4</v>
      </c>
      <c r="E9888" t="str">
        <f t="shared" si="154"/>
        <v>INSERT INTO transactions (asset_id, timestamp, value) VALUES (16, '2021-10-31 19:12', 4);</v>
      </c>
    </row>
    <row r="9889" spans="1:5" x14ac:dyDescent="0.3">
      <c r="A9889">
        <v>1</v>
      </c>
      <c r="B9889" s="2">
        <v>44500.816666666666</v>
      </c>
      <c r="C9889">
        <v>2</v>
      </c>
      <c r="E9889" t="str">
        <f t="shared" si="154"/>
        <v>INSERT INTO transactions (asset_id, timestamp, value) VALUES (1, '2021-10-31 19:36', 2);</v>
      </c>
    </row>
    <row r="9890" spans="1:5" x14ac:dyDescent="0.3">
      <c r="A9890">
        <v>40</v>
      </c>
      <c r="B9890" s="2">
        <v>44500.833333333336</v>
      </c>
      <c r="C9890">
        <v>2</v>
      </c>
      <c r="E9890" t="str">
        <f t="shared" si="154"/>
        <v>INSERT INTO transactions (asset_id, timestamp, value) VALUES (40, '2021-10-31 20:00', 2);</v>
      </c>
    </row>
    <row r="9891" spans="1:5" x14ac:dyDescent="0.3">
      <c r="A9891">
        <v>6</v>
      </c>
      <c r="B9891" s="2">
        <v>44500.85</v>
      </c>
      <c r="C9891">
        <v>2</v>
      </c>
      <c r="E9891" t="str">
        <f t="shared" si="154"/>
        <v>INSERT INTO transactions (asset_id, timestamp, value) VALUES (6, '2021-10-31 20:24', 2);</v>
      </c>
    </row>
    <row r="9892" spans="1:5" x14ac:dyDescent="0.3">
      <c r="A9892">
        <v>26</v>
      </c>
      <c r="B9892" s="2">
        <v>44500.866666666669</v>
      </c>
      <c r="C9892">
        <v>4</v>
      </c>
      <c r="E9892" t="str">
        <f t="shared" si="154"/>
        <v>INSERT INTO transactions (asset_id, timestamp, value) VALUES (26, '2021-10-31 20:48', 4);</v>
      </c>
    </row>
    <row r="9893" spans="1:5" x14ac:dyDescent="0.3">
      <c r="A9893">
        <v>24</v>
      </c>
      <c r="B9893" s="2">
        <v>44500.883333333331</v>
      </c>
      <c r="C9893">
        <v>2</v>
      </c>
      <c r="E9893" t="str">
        <f t="shared" si="154"/>
        <v>INSERT INTO transactions (asset_id, timestamp, value) VALUES (24, '2021-10-31 21:12', 2);</v>
      </c>
    </row>
    <row r="9894" spans="1:5" x14ac:dyDescent="0.3">
      <c r="A9894">
        <v>14</v>
      </c>
      <c r="B9894" s="2">
        <v>44500.9</v>
      </c>
      <c r="C9894">
        <v>2</v>
      </c>
      <c r="E9894" t="str">
        <f t="shared" si="154"/>
        <v>INSERT INTO transactions (asset_id, timestamp, value) VALUES (14, '2021-10-31 21:36', 2);</v>
      </c>
    </row>
    <row r="9895" spans="1:5" x14ac:dyDescent="0.3">
      <c r="A9895">
        <v>18</v>
      </c>
      <c r="B9895" s="2">
        <v>44500.916666666664</v>
      </c>
      <c r="C9895">
        <v>3</v>
      </c>
      <c r="E9895" t="str">
        <f t="shared" si="154"/>
        <v>INSERT INTO transactions (asset_id, timestamp, value) VALUES (18, '2021-10-31 22:00', 3);</v>
      </c>
    </row>
    <row r="9896" spans="1:5" x14ac:dyDescent="0.3">
      <c r="A9896">
        <v>16</v>
      </c>
      <c r="B9896" s="2">
        <v>44500.933333333334</v>
      </c>
      <c r="C9896">
        <v>3</v>
      </c>
      <c r="E9896" t="str">
        <f t="shared" si="154"/>
        <v>INSERT INTO transactions (asset_id, timestamp, value) VALUES (16, '2021-10-31 22:24', 3);</v>
      </c>
    </row>
    <row r="9897" spans="1:5" x14ac:dyDescent="0.3">
      <c r="A9897">
        <v>7</v>
      </c>
      <c r="B9897" s="2">
        <v>44500.95</v>
      </c>
      <c r="C9897">
        <v>4</v>
      </c>
      <c r="E9897" t="str">
        <f t="shared" si="154"/>
        <v>INSERT INTO transactions (asset_id, timestamp, value) VALUES (7, '2021-10-31 22:48', 4);</v>
      </c>
    </row>
    <row r="9898" spans="1:5" x14ac:dyDescent="0.3">
      <c r="A9898">
        <v>16</v>
      </c>
      <c r="B9898" s="2">
        <v>44500.966666666667</v>
      </c>
      <c r="C9898">
        <v>3</v>
      </c>
      <c r="E9898" t="str">
        <f t="shared" si="154"/>
        <v>INSERT INTO transactions (asset_id, timestamp, value) VALUES (16, '2021-10-31 23:12', 3);</v>
      </c>
    </row>
    <row r="9899" spans="1:5" x14ac:dyDescent="0.3">
      <c r="A9899">
        <v>32</v>
      </c>
      <c r="B9899" s="2">
        <v>44500.98333333333</v>
      </c>
      <c r="C9899">
        <v>4</v>
      </c>
      <c r="E9899" t="str">
        <f t="shared" si="154"/>
        <v>INSERT INTO transactions (asset_id, timestamp, value) VALUES (32, '2021-10-31 23:36', 4);</v>
      </c>
    </row>
    <row r="9900" spans="1:5" x14ac:dyDescent="0.3">
      <c r="A9900">
        <v>25</v>
      </c>
      <c r="B9900" s="2">
        <v>44501</v>
      </c>
      <c r="C9900">
        <v>4</v>
      </c>
      <c r="E9900" t="str">
        <f t="shared" si="154"/>
        <v>INSERT INTO transactions (asset_id, timestamp, value) VALUES (25, '2021-11-01 00:00', 4);</v>
      </c>
    </row>
    <row r="9901" spans="1:5" x14ac:dyDescent="0.3">
      <c r="A9901">
        <v>16</v>
      </c>
      <c r="B9901" s="2">
        <v>44501.01666666667</v>
      </c>
      <c r="C9901">
        <v>3</v>
      </c>
      <c r="E9901" t="str">
        <f t="shared" si="154"/>
        <v>INSERT INTO transactions (asset_id, timestamp, value) VALUES (16, '2021-11-01 00:24', 3);</v>
      </c>
    </row>
    <row r="9902" spans="1:5" x14ac:dyDescent="0.3">
      <c r="A9902">
        <v>16</v>
      </c>
      <c r="B9902" s="2">
        <v>44501.033333333333</v>
      </c>
      <c r="C9902">
        <v>2</v>
      </c>
      <c r="E9902" t="str">
        <f t="shared" si="154"/>
        <v>INSERT INTO transactions (asset_id, timestamp, value) VALUES (16, '2021-11-01 00:48', 2);</v>
      </c>
    </row>
    <row r="9903" spans="1:5" x14ac:dyDescent="0.3">
      <c r="A9903">
        <v>12</v>
      </c>
      <c r="B9903" s="2">
        <v>44501.05</v>
      </c>
      <c r="C9903">
        <v>4</v>
      </c>
      <c r="E9903" t="str">
        <f t="shared" si="154"/>
        <v>INSERT INTO transactions (asset_id, timestamp, value) VALUES (12, '2021-11-01 01:12', 4);</v>
      </c>
    </row>
    <row r="9904" spans="1:5" x14ac:dyDescent="0.3">
      <c r="A9904">
        <v>31</v>
      </c>
      <c r="B9904" s="2">
        <v>44501.066666666666</v>
      </c>
      <c r="C9904">
        <v>1</v>
      </c>
      <c r="E9904" t="str">
        <f t="shared" si="154"/>
        <v>INSERT INTO transactions (asset_id, timestamp, value) VALUES (31, '2021-11-01 01:36', 1);</v>
      </c>
    </row>
    <row r="9905" spans="1:5" x14ac:dyDescent="0.3">
      <c r="A9905">
        <v>14</v>
      </c>
      <c r="B9905" s="2">
        <v>44501.083333333336</v>
      </c>
      <c r="C9905">
        <v>3</v>
      </c>
      <c r="E9905" t="str">
        <f t="shared" si="154"/>
        <v>INSERT INTO transactions (asset_id, timestamp, value) VALUES (14, '2021-11-01 02:00', 3);</v>
      </c>
    </row>
    <row r="9906" spans="1:5" x14ac:dyDescent="0.3">
      <c r="A9906">
        <v>20</v>
      </c>
      <c r="B9906" s="2">
        <v>44501.1</v>
      </c>
      <c r="C9906">
        <v>1</v>
      </c>
      <c r="E9906" t="str">
        <f t="shared" si="154"/>
        <v>INSERT INTO transactions (asset_id, timestamp, value) VALUES (20, '2021-11-01 02:24', 1);</v>
      </c>
    </row>
    <row r="9907" spans="1:5" x14ac:dyDescent="0.3">
      <c r="A9907">
        <v>38</v>
      </c>
      <c r="B9907" s="2">
        <v>44501.116666666669</v>
      </c>
      <c r="C9907">
        <v>2</v>
      </c>
      <c r="E9907" t="str">
        <f t="shared" si="154"/>
        <v>INSERT INTO transactions (asset_id, timestamp, value) VALUES (38, '2021-11-01 02:48', 2);</v>
      </c>
    </row>
    <row r="9908" spans="1:5" x14ac:dyDescent="0.3">
      <c r="A9908">
        <v>4</v>
      </c>
      <c r="B9908" s="2">
        <v>44501.133333333331</v>
      </c>
      <c r="C9908">
        <v>4</v>
      </c>
      <c r="E9908" t="str">
        <f t="shared" si="154"/>
        <v>INSERT INTO transactions (asset_id, timestamp, value) VALUES (4, '2021-11-01 03:12', 4);</v>
      </c>
    </row>
    <row r="9909" spans="1:5" x14ac:dyDescent="0.3">
      <c r="A9909">
        <v>31</v>
      </c>
      <c r="B9909" s="2">
        <v>44501.15</v>
      </c>
      <c r="C9909">
        <v>4</v>
      </c>
      <c r="E9909" t="str">
        <f t="shared" si="154"/>
        <v>INSERT INTO transactions (asset_id, timestamp, value) VALUES (31, '2021-11-01 03:36', 4);</v>
      </c>
    </row>
    <row r="9910" spans="1:5" x14ac:dyDescent="0.3">
      <c r="A9910">
        <v>32</v>
      </c>
      <c r="B9910" s="2">
        <v>44501.166666666664</v>
      </c>
      <c r="C9910">
        <v>3</v>
      </c>
      <c r="E9910" t="str">
        <f t="shared" si="154"/>
        <v>INSERT INTO transactions (asset_id, timestamp, value) VALUES (32, '2021-11-01 04:00', 3);</v>
      </c>
    </row>
    <row r="9911" spans="1:5" x14ac:dyDescent="0.3">
      <c r="A9911">
        <v>22</v>
      </c>
      <c r="B9911" s="2">
        <v>44501.183333333334</v>
      </c>
      <c r="C9911">
        <v>2</v>
      </c>
      <c r="E9911" t="str">
        <f t="shared" si="154"/>
        <v>INSERT INTO transactions (asset_id, timestamp, value) VALUES (22, '2021-11-01 04:24', 2);</v>
      </c>
    </row>
    <row r="9912" spans="1:5" x14ac:dyDescent="0.3">
      <c r="A9912">
        <v>19</v>
      </c>
      <c r="B9912" s="2">
        <v>44501.2</v>
      </c>
      <c r="C9912">
        <v>4</v>
      </c>
      <c r="E9912" t="str">
        <f t="shared" si="154"/>
        <v>INSERT INTO transactions (asset_id, timestamp, value) VALUES (19, '2021-11-01 04:48', 4);</v>
      </c>
    </row>
    <row r="9913" spans="1:5" x14ac:dyDescent="0.3">
      <c r="A9913">
        <v>38</v>
      </c>
      <c r="B9913" s="2">
        <v>44501.216666666667</v>
      </c>
      <c r="C9913">
        <v>2</v>
      </c>
      <c r="E9913" t="str">
        <f t="shared" si="154"/>
        <v>INSERT INTO transactions (asset_id, timestamp, value) VALUES (38, '2021-11-01 05:12', 2);</v>
      </c>
    </row>
    <row r="9914" spans="1:5" x14ac:dyDescent="0.3">
      <c r="A9914">
        <v>10</v>
      </c>
      <c r="B9914" s="2">
        <v>44501.23333333333</v>
      </c>
      <c r="C9914">
        <v>1</v>
      </c>
      <c r="E9914" t="str">
        <f t="shared" si="154"/>
        <v>INSERT INTO transactions (asset_id, timestamp, value) VALUES (10, '2021-11-01 05:36', 1);</v>
      </c>
    </row>
    <row r="9915" spans="1:5" x14ac:dyDescent="0.3">
      <c r="A9915">
        <v>32</v>
      </c>
      <c r="B9915" s="2">
        <v>44501.25</v>
      </c>
      <c r="C9915">
        <v>3</v>
      </c>
      <c r="E9915" t="str">
        <f t="shared" si="154"/>
        <v>INSERT INTO transactions (asset_id, timestamp, value) VALUES (32, '2021-11-01 06:00', 3);</v>
      </c>
    </row>
    <row r="9916" spans="1:5" x14ac:dyDescent="0.3">
      <c r="A9916">
        <v>35</v>
      </c>
      <c r="B9916" s="2">
        <v>44501.26666666667</v>
      </c>
      <c r="C9916">
        <v>2</v>
      </c>
      <c r="E9916" t="str">
        <f t="shared" si="154"/>
        <v>INSERT INTO transactions (asset_id, timestamp, value) VALUES (35, '2021-11-01 06:24', 2);</v>
      </c>
    </row>
    <row r="9917" spans="1:5" x14ac:dyDescent="0.3">
      <c r="A9917">
        <v>6</v>
      </c>
      <c r="B9917" s="2">
        <v>44501.283333333333</v>
      </c>
      <c r="C9917">
        <v>1</v>
      </c>
      <c r="E9917" t="str">
        <f t="shared" si="154"/>
        <v>INSERT INTO transactions (asset_id, timestamp, value) VALUES (6, '2021-11-01 06:48', 1);</v>
      </c>
    </row>
    <row r="9918" spans="1:5" x14ac:dyDescent="0.3">
      <c r="A9918">
        <v>38</v>
      </c>
      <c r="B9918" s="2">
        <v>44501.3</v>
      </c>
      <c r="C9918">
        <v>2</v>
      </c>
      <c r="E9918" t="str">
        <f t="shared" si="154"/>
        <v>INSERT INTO transactions (asset_id, timestamp, value) VALUES (38, '2021-11-01 07:12', 2);</v>
      </c>
    </row>
    <row r="9919" spans="1:5" x14ac:dyDescent="0.3">
      <c r="A9919">
        <v>14</v>
      </c>
      <c r="B9919" s="2">
        <v>44501.316666666666</v>
      </c>
      <c r="C9919">
        <v>1</v>
      </c>
      <c r="E9919" t="str">
        <f t="shared" si="154"/>
        <v>INSERT INTO transactions (asset_id, timestamp, value) VALUES (14, '2021-11-01 07:36', 1);</v>
      </c>
    </row>
    <row r="9920" spans="1:5" x14ac:dyDescent="0.3">
      <c r="A9920">
        <v>3</v>
      </c>
      <c r="B9920" s="2">
        <v>44501.333333333336</v>
      </c>
      <c r="C9920">
        <v>3</v>
      </c>
      <c r="E9920" t="str">
        <f t="shared" si="154"/>
        <v>INSERT INTO transactions (asset_id, timestamp, value) VALUES (3, '2021-11-01 08:00', 3);</v>
      </c>
    </row>
    <row r="9921" spans="1:5" x14ac:dyDescent="0.3">
      <c r="A9921">
        <v>17</v>
      </c>
      <c r="B9921" s="2">
        <v>44501.35</v>
      </c>
      <c r="C9921">
        <v>3</v>
      </c>
      <c r="E9921" t="str">
        <f t="shared" si="154"/>
        <v>INSERT INTO transactions (asset_id, timestamp, value) VALUES (17, '2021-11-01 08:24', 3);</v>
      </c>
    </row>
    <row r="9922" spans="1:5" x14ac:dyDescent="0.3">
      <c r="A9922">
        <v>28</v>
      </c>
      <c r="B9922" s="2">
        <v>44501.366666666669</v>
      </c>
      <c r="C9922">
        <v>2</v>
      </c>
      <c r="E9922" t="str">
        <f t="shared" si="154"/>
        <v>INSERT INTO transactions (asset_id, timestamp, value) VALUES (28, '2021-11-01 08:48', 2);</v>
      </c>
    </row>
    <row r="9923" spans="1:5" x14ac:dyDescent="0.3">
      <c r="A9923">
        <v>25</v>
      </c>
      <c r="B9923" s="2">
        <v>44501.383333333331</v>
      </c>
      <c r="C9923">
        <v>2</v>
      </c>
      <c r="E9923" t="str">
        <f t="shared" si="154"/>
        <v>INSERT INTO transactions (asset_id, timestamp, value) VALUES (25, '2021-11-01 09:12', 2);</v>
      </c>
    </row>
    <row r="9924" spans="1:5" x14ac:dyDescent="0.3">
      <c r="A9924">
        <v>3</v>
      </c>
      <c r="B9924" s="2">
        <v>44501.4</v>
      </c>
      <c r="C9924">
        <v>4</v>
      </c>
      <c r="E9924" t="str">
        <f t="shared" ref="E9924:E9987" si="155">"INSERT INTO transactions (asset_id, timestamp, value) VALUES ("&amp;A9924&amp;", '"&amp;TEXT(B9924, "YYYY-MM-DD HH:MM")&amp;"', "&amp;C9924&amp;");"</f>
        <v>INSERT INTO transactions (asset_id, timestamp, value) VALUES (3, '2021-11-01 09:36', 4);</v>
      </c>
    </row>
    <row r="9925" spans="1:5" x14ac:dyDescent="0.3">
      <c r="A9925">
        <v>29</v>
      </c>
      <c r="B9925" s="2">
        <v>44501.416666666664</v>
      </c>
      <c r="C9925">
        <v>4</v>
      </c>
      <c r="E9925" t="str">
        <f t="shared" si="155"/>
        <v>INSERT INTO transactions (asset_id, timestamp, value) VALUES (29, '2021-11-01 10:00', 4);</v>
      </c>
    </row>
    <row r="9926" spans="1:5" x14ac:dyDescent="0.3">
      <c r="A9926">
        <v>37</v>
      </c>
      <c r="B9926" s="2">
        <v>44501.433333333334</v>
      </c>
      <c r="C9926">
        <v>4</v>
      </c>
      <c r="E9926" t="str">
        <f t="shared" si="155"/>
        <v>INSERT INTO transactions (asset_id, timestamp, value) VALUES (37, '2021-11-01 10:24', 4);</v>
      </c>
    </row>
    <row r="9927" spans="1:5" x14ac:dyDescent="0.3">
      <c r="A9927">
        <v>13</v>
      </c>
      <c r="B9927" s="2">
        <v>44501.45</v>
      </c>
      <c r="C9927">
        <v>1</v>
      </c>
      <c r="E9927" t="str">
        <f t="shared" si="155"/>
        <v>INSERT INTO transactions (asset_id, timestamp, value) VALUES (13, '2021-11-01 10:48', 1);</v>
      </c>
    </row>
    <row r="9928" spans="1:5" x14ac:dyDescent="0.3">
      <c r="A9928">
        <v>18</v>
      </c>
      <c r="B9928" s="2">
        <v>44501.466666666667</v>
      </c>
      <c r="C9928">
        <v>2</v>
      </c>
      <c r="E9928" t="str">
        <f t="shared" si="155"/>
        <v>INSERT INTO transactions (asset_id, timestamp, value) VALUES (18, '2021-11-01 11:12', 2);</v>
      </c>
    </row>
    <row r="9929" spans="1:5" x14ac:dyDescent="0.3">
      <c r="A9929">
        <v>22</v>
      </c>
      <c r="B9929" s="2">
        <v>44501.48333333333</v>
      </c>
      <c r="C9929">
        <v>1</v>
      </c>
      <c r="E9929" t="str">
        <f t="shared" si="155"/>
        <v>INSERT INTO transactions (asset_id, timestamp, value) VALUES (22, '2021-11-01 11:36', 1);</v>
      </c>
    </row>
    <row r="9930" spans="1:5" x14ac:dyDescent="0.3">
      <c r="A9930">
        <v>29</v>
      </c>
      <c r="B9930" s="2">
        <v>44501.5</v>
      </c>
      <c r="C9930">
        <v>2</v>
      </c>
      <c r="E9930" t="str">
        <f t="shared" si="155"/>
        <v>INSERT INTO transactions (asset_id, timestamp, value) VALUES (29, '2021-11-01 12:00', 2);</v>
      </c>
    </row>
    <row r="9931" spans="1:5" x14ac:dyDescent="0.3">
      <c r="A9931">
        <v>18</v>
      </c>
      <c r="B9931" s="2">
        <v>44501.51666666667</v>
      </c>
      <c r="C9931">
        <v>1</v>
      </c>
      <c r="E9931" t="str">
        <f t="shared" si="155"/>
        <v>INSERT INTO transactions (asset_id, timestamp, value) VALUES (18, '2021-11-01 12:24', 1);</v>
      </c>
    </row>
    <row r="9932" spans="1:5" x14ac:dyDescent="0.3">
      <c r="A9932">
        <v>30</v>
      </c>
      <c r="B9932" s="2">
        <v>44501.533333333333</v>
      </c>
      <c r="C9932">
        <v>1</v>
      </c>
      <c r="E9932" t="str">
        <f t="shared" si="155"/>
        <v>INSERT INTO transactions (asset_id, timestamp, value) VALUES (30, '2021-11-01 12:48', 1);</v>
      </c>
    </row>
    <row r="9933" spans="1:5" x14ac:dyDescent="0.3">
      <c r="A9933">
        <v>12</v>
      </c>
      <c r="B9933" s="2">
        <v>44501.55</v>
      </c>
      <c r="C9933">
        <v>4</v>
      </c>
      <c r="E9933" t="str">
        <f t="shared" si="155"/>
        <v>INSERT INTO transactions (asset_id, timestamp, value) VALUES (12, '2021-11-01 13:12', 4);</v>
      </c>
    </row>
    <row r="9934" spans="1:5" x14ac:dyDescent="0.3">
      <c r="A9934">
        <v>6</v>
      </c>
      <c r="B9934" s="2">
        <v>44501.566666666666</v>
      </c>
      <c r="C9934">
        <v>2</v>
      </c>
      <c r="E9934" t="str">
        <f t="shared" si="155"/>
        <v>INSERT INTO transactions (asset_id, timestamp, value) VALUES (6, '2021-11-01 13:36', 2);</v>
      </c>
    </row>
    <row r="9935" spans="1:5" x14ac:dyDescent="0.3">
      <c r="A9935">
        <v>23</v>
      </c>
      <c r="B9935" s="2">
        <v>44501.583333333336</v>
      </c>
      <c r="C9935">
        <v>4</v>
      </c>
      <c r="E9935" t="str">
        <f t="shared" si="155"/>
        <v>INSERT INTO transactions (asset_id, timestamp, value) VALUES (23, '2021-11-01 14:00', 4);</v>
      </c>
    </row>
    <row r="9936" spans="1:5" x14ac:dyDescent="0.3">
      <c r="A9936">
        <v>10</v>
      </c>
      <c r="B9936" s="2">
        <v>44501.599999999999</v>
      </c>
      <c r="C9936">
        <v>1</v>
      </c>
      <c r="E9936" t="str">
        <f t="shared" si="155"/>
        <v>INSERT INTO transactions (asset_id, timestamp, value) VALUES (10, '2021-11-01 14:24', 1);</v>
      </c>
    </row>
    <row r="9937" spans="1:5" x14ac:dyDescent="0.3">
      <c r="A9937">
        <v>18</v>
      </c>
      <c r="B9937" s="2">
        <v>44501.616666666669</v>
      </c>
      <c r="C9937">
        <v>4</v>
      </c>
      <c r="E9937" t="str">
        <f t="shared" si="155"/>
        <v>INSERT INTO transactions (asset_id, timestamp, value) VALUES (18, '2021-11-01 14:48', 4);</v>
      </c>
    </row>
    <row r="9938" spans="1:5" x14ac:dyDescent="0.3">
      <c r="A9938">
        <v>19</v>
      </c>
      <c r="B9938" s="2">
        <v>44501.633333333331</v>
      </c>
      <c r="C9938">
        <v>4</v>
      </c>
      <c r="E9938" t="str">
        <f t="shared" si="155"/>
        <v>INSERT INTO transactions (asset_id, timestamp, value) VALUES (19, '2021-11-01 15:12', 4);</v>
      </c>
    </row>
    <row r="9939" spans="1:5" x14ac:dyDescent="0.3">
      <c r="A9939">
        <v>11</v>
      </c>
      <c r="B9939" s="2">
        <v>44501.65</v>
      </c>
      <c r="C9939">
        <v>3</v>
      </c>
      <c r="E9939" t="str">
        <f t="shared" si="155"/>
        <v>INSERT INTO transactions (asset_id, timestamp, value) VALUES (11, '2021-11-01 15:36', 3);</v>
      </c>
    </row>
    <row r="9940" spans="1:5" x14ac:dyDescent="0.3">
      <c r="A9940">
        <v>22</v>
      </c>
      <c r="B9940" s="2">
        <v>44501.666666666664</v>
      </c>
      <c r="C9940">
        <v>3</v>
      </c>
      <c r="E9940" t="str">
        <f t="shared" si="155"/>
        <v>INSERT INTO transactions (asset_id, timestamp, value) VALUES (22, '2021-11-01 16:00', 3);</v>
      </c>
    </row>
    <row r="9941" spans="1:5" x14ac:dyDescent="0.3">
      <c r="A9941">
        <v>19</v>
      </c>
      <c r="B9941" s="2">
        <v>44501.683333333334</v>
      </c>
      <c r="C9941">
        <v>2</v>
      </c>
      <c r="E9941" t="str">
        <f t="shared" si="155"/>
        <v>INSERT INTO transactions (asset_id, timestamp, value) VALUES (19, '2021-11-01 16:24', 2);</v>
      </c>
    </row>
    <row r="9942" spans="1:5" x14ac:dyDescent="0.3">
      <c r="A9942">
        <v>10</v>
      </c>
      <c r="B9942" s="2">
        <v>44501.7</v>
      </c>
      <c r="C9942">
        <v>4</v>
      </c>
      <c r="E9942" t="str">
        <f t="shared" si="155"/>
        <v>INSERT INTO transactions (asset_id, timestamp, value) VALUES (10, '2021-11-01 16:48', 4);</v>
      </c>
    </row>
    <row r="9943" spans="1:5" x14ac:dyDescent="0.3">
      <c r="A9943">
        <v>35</v>
      </c>
      <c r="B9943" s="2">
        <v>44501.716666666667</v>
      </c>
      <c r="C9943">
        <v>3</v>
      </c>
      <c r="E9943" t="str">
        <f t="shared" si="155"/>
        <v>INSERT INTO transactions (asset_id, timestamp, value) VALUES (35, '2021-11-01 17:12', 3);</v>
      </c>
    </row>
    <row r="9944" spans="1:5" x14ac:dyDescent="0.3">
      <c r="A9944">
        <v>14</v>
      </c>
      <c r="B9944" s="2">
        <v>44501.73333333333</v>
      </c>
      <c r="C9944">
        <v>1</v>
      </c>
      <c r="E9944" t="str">
        <f t="shared" si="155"/>
        <v>INSERT INTO transactions (asset_id, timestamp, value) VALUES (14, '2021-11-01 17:36', 1);</v>
      </c>
    </row>
    <row r="9945" spans="1:5" x14ac:dyDescent="0.3">
      <c r="A9945">
        <v>9</v>
      </c>
      <c r="B9945" s="2">
        <v>44501.75</v>
      </c>
      <c r="C9945">
        <v>4</v>
      </c>
      <c r="E9945" t="str">
        <f t="shared" si="155"/>
        <v>INSERT INTO transactions (asset_id, timestamp, value) VALUES (9, '2021-11-01 18:00', 4);</v>
      </c>
    </row>
    <row r="9946" spans="1:5" x14ac:dyDescent="0.3">
      <c r="A9946">
        <v>13</v>
      </c>
      <c r="B9946" s="2">
        <v>44501.76666666667</v>
      </c>
      <c r="C9946">
        <v>4</v>
      </c>
      <c r="E9946" t="str">
        <f t="shared" si="155"/>
        <v>INSERT INTO transactions (asset_id, timestamp, value) VALUES (13, '2021-11-01 18:24', 4);</v>
      </c>
    </row>
    <row r="9947" spans="1:5" x14ac:dyDescent="0.3">
      <c r="A9947">
        <v>32</v>
      </c>
      <c r="B9947" s="2">
        <v>44501.783333333333</v>
      </c>
      <c r="C9947">
        <v>4</v>
      </c>
      <c r="E9947" t="str">
        <f t="shared" si="155"/>
        <v>INSERT INTO transactions (asset_id, timestamp, value) VALUES (32, '2021-11-01 18:48', 4);</v>
      </c>
    </row>
    <row r="9948" spans="1:5" x14ac:dyDescent="0.3">
      <c r="A9948">
        <v>34</v>
      </c>
      <c r="B9948" s="2">
        <v>44501.8</v>
      </c>
      <c r="C9948">
        <v>3</v>
      </c>
      <c r="E9948" t="str">
        <f t="shared" si="155"/>
        <v>INSERT INTO transactions (asset_id, timestamp, value) VALUES (34, '2021-11-01 19:12', 3);</v>
      </c>
    </row>
    <row r="9949" spans="1:5" x14ac:dyDescent="0.3">
      <c r="A9949">
        <v>21</v>
      </c>
      <c r="B9949" s="2">
        <v>44501.816666666666</v>
      </c>
      <c r="C9949">
        <v>3</v>
      </c>
      <c r="E9949" t="str">
        <f t="shared" si="155"/>
        <v>INSERT INTO transactions (asset_id, timestamp, value) VALUES (21, '2021-11-01 19:36', 3);</v>
      </c>
    </row>
    <row r="9950" spans="1:5" x14ac:dyDescent="0.3">
      <c r="A9950">
        <v>13</v>
      </c>
      <c r="B9950" s="2">
        <v>44501.833333333336</v>
      </c>
      <c r="C9950">
        <v>4</v>
      </c>
      <c r="E9950" t="str">
        <f t="shared" si="155"/>
        <v>INSERT INTO transactions (asset_id, timestamp, value) VALUES (13, '2021-11-01 20:00', 4);</v>
      </c>
    </row>
    <row r="9951" spans="1:5" x14ac:dyDescent="0.3">
      <c r="A9951">
        <v>4</v>
      </c>
      <c r="B9951" s="2">
        <v>44501.85</v>
      </c>
      <c r="C9951">
        <v>1</v>
      </c>
      <c r="E9951" t="str">
        <f t="shared" si="155"/>
        <v>INSERT INTO transactions (asset_id, timestamp, value) VALUES (4, '2021-11-01 20:24', 1);</v>
      </c>
    </row>
    <row r="9952" spans="1:5" x14ac:dyDescent="0.3">
      <c r="A9952">
        <v>37</v>
      </c>
      <c r="B9952" s="2">
        <v>44501.866666666669</v>
      </c>
      <c r="C9952">
        <v>4</v>
      </c>
      <c r="E9952" t="str">
        <f t="shared" si="155"/>
        <v>INSERT INTO transactions (asset_id, timestamp, value) VALUES (37, '2021-11-01 20:48', 4);</v>
      </c>
    </row>
    <row r="9953" spans="1:5" x14ac:dyDescent="0.3">
      <c r="A9953">
        <v>36</v>
      </c>
      <c r="B9953" s="2">
        <v>44501.883333333331</v>
      </c>
      <c r="C9953">
        <v>2</v>
      </c>
      <c r="E9953" t="str">
        <f t="shared" si="155"/>
        <v>INSERT INTO transactions (asset_id, timestamp, value) VALUES (36, '2021-11-01 21:12', 2);</v>
      </c>
    </row>
    <row r="9954" spans="1:5" x14ac:dyDescent="0.3">
      <c r="A9954">
        <v>36</v>
      </c>
      <c r="B9954" s="2">
        <v>44501.9</v>
      </c>
      <c r="C9954">
        <v>2</v>
      </c>
      <c r="E9954" t="str">
        <f t="shared" si="155"/>
        <v>INSERT INTO transactions (asset_id, timestamp, value) VALUES (36, '2021-11-01 21:36', 2);</v>
      </c>
    </row>
    <row r="9955" spans="1:5" x14ac:dyDescent="0.3">
      <c r="A9955">
        <v>12</v>
      </c>
      <c r="B9955" s="2">
        <v>44501.916666666664</v>
      </c>
      <c r="C9955">
        <v>2</v>
      </c>
      <c r="E9955" t="str">
        <f t="shared" si="155"/>
        <v>INSERT INTO transactions (asset_id, timestamp, value) VALUES (12, '2021-11-01 22:00', 2);</v>
      </c>
    </row>
    <row r="9956" spans="1:5" x14ac:dyDescent="0.3">
      <c r="A9956">
        <v>35</v>
      </c>
      <c r="B9956" s="2">
        <v>44501.933333333334</v>
      </c>
      <c r="C9956">
        <v>4</v>
      </c>
      <c r="E9956" t="str">
        <f t="shared" si="155"/>
        <v>INSERT INTO transactions (asset_id, timestamp, value) VALUES (35, '2021-11-01 22:24', 4);</v>
      </c>
    </row>
    <row r="9957" spans="1:5" x14ac:dyDescent="0.3">
      <c r="A9957">
        <v>14</v>
      </c>
      <c r="B9957" s="2">
        <v>44501.95</v>
      </c>
      <c r="C9957">
        <v>2</v>
      </c>
      <c r="E9957" t="str">
        <f t="shared" si="155"/>
        <v>INSERT INTO transactions (asset_id, timestamp, value) VALUES (14, '2021-11-01 22:48', 2);</v>
      </c>
    </row>
    <row r="9958" spans="1:5" x14ac:dyDescent="0.3">
      <c r="A9958">
        <v>21</v>
      </c>
      <c r="B9958" s="2">
        <v>44501.966666666667</v>
      </c>
      <c r="C9958">
        <v>4</v>
      </c>
      <c r="E9958" t="str">
        <f t="shared" si="155"/>
        <v>INSERT INTO transactions (asset_id, timestamp, value) VALUES (21, '2021-11-01 23:12', 4);</v>
      </c>
    </row>
    <row r="9959" spans="1:5" x14ac:dyDescent="0.3">
      <c r="A9959">
        <v>32</v>
      </c>
      <c r="B9959" s="2">
        <v>44501.98333333333</v>
      </c>
      <c r="C9959">
        <v>3</v>
      </c>
      <c r="E9959" t="str">
        <f t="shared" si="155"/>
        <v>INSERT INTO transactions (asset_id, timestamp, value) VALUES (32, '2021-11-01 23:36', 3);</v>
      </c>
    </row>
    <row r="9960" spans="1:5" x14ac:dyDescent="0.3">
      <c r="A9960">
        <v>9</v>
      </c>
      <c r="B9960" s="2">
        <v>44502</v>
      </c>
      <c r="C9960">
        <v>3</v>
      </c>
      <c r="E9960" t="str">
        <f t="shared" si="155"/>
        <v>INSERT INTO transactions (asset_id, timestamp, value) VALUES (9, '2021-11-02 00:00', 3);</v>
      </c>
    </row>
    <row r="9961" spans="1:5" x14ac:dyDescent="0.3">
      <c r="A9961">
        <v>8</v>
      </c>
      <c r="B9961" s="2">
        <v>44502.01666666667</v>
      </c>
      <c r="C9961">
        <v>1</v>
      </c>
      <c r="E9961" t="str">
        <f t="shared" si="155"/>
        <v>INSERT INTO transactions (asset_id, timestamp, value) VALUES (8, '2021-11-02 00:24', 1);</v>
      </c>
    </row>
    <row r="9962" spans="1:5" x14ac:dyDescent="0.3">
      <c r="A9962">
        <v>3</v>
      </c>
      <c r="B9962" s="2">
        <v>44502.033333333333</v>
      </c>
      <c r="C9962">
        <v>2</v>
      </c>
      <c r="E9962" t="str">
        <f t="shared" si="155"/>
        <v>INSERT INTO transactions (asset_id, timestamp, value) VALUES (3, '2021-11-02 00:48', 2);</v>
      </c>
    </row>
    <row r="9963" spans="1:5" x14ac:dyDescent="0.3">
      <c r="A9963">
        <v>21</v>
      </c>
      <c r="B9963" s="2">
        <v>44502.05</v>
      </c>
      <c r="C9963">
        <v>1</v>
      </c>
      <c r="E9963" t="str">
        <f t="shared" si="155"/>
        <v>INSERT INTO transactions (asset_id, timestamp, value) VALUES (21, '2021-11-02 01:12', 1);</v>
      </c>
    </row>
    <row r="9964" spans="1:5" x14ac:dyDescent="0.3">
      <c r="A9964">
        <v>25</v>
      </c>
      <c r="B9964" s="2">
        <v>44502.066666666666</v>
      </c>
      <c r="C9964">
        <v>1</v>
      </c>
      <c r="E9964" t="str">
        <f t="shared" si="155"/>
        <v>INSERT INTO transactions (asset_id, timestamp, value) VALUES (25, '2021-11-02 01:36', 1);</v>
      </c>
    </row>
    <row r="9965" spans="1:5" x14ac:dyDescent="0.3">
      <c r="A9965">
        <v>40</v>
      </c>
      <c r="B9965" s="2">
        <v>44502.083333333336</v>
      </c>
      <c r="C9965">
        <v>3</v>
      </c>
      <c r="E9965" t="str">
        <f t="shared" si="155"/>
        <v>INSERT INTO transactions (asset_id, timestamp, value) VALUES (40, '2021-11-02 02:00', 3);</v>
      </c>
    </row>
    <row r="9966" spans="1:5" x14ac:dyDescent="0.3">
      <c r="A9966">
        <v>39</v>
      </c>
      <c r="B9966" s="2">
        <v>44502.1</v>
      </c>
      <c r="C9966">
        <v>4</v>
      </c>
      <c r="E9966" t="str">
        <f t="shared" si="155"/>
        <v>INSERT INTO transactions (asset_id, timestamp, value) VALUES (39, '2021-11-02 02:24', 4);</v>
      </c>
    </row>
    <row r="9967" spans="1:5" x14ac:dyDescent="0.3">
      <c r="A9967">
        <v>40</v>
      </c>
      <c r="B9967" s="2">
        <v>44502.116666666669</v>
      </c>
      <c r="C9967">
        <v>2</v>
      </c>
      <c r="E9967" t="str">
        <f t="shared" si="155"/>
        <v>INSERT INTO transactions (asset_id, timestamp, value) VALUES (40, '2021-11-02 02:48', 2);</v>
      </c>
    </row>
    <row r="9968" spans="1:5" x14ac:dyDescent="0.3">
      <c r="A9968">
        <v>17</v>
      </c>
      <c r="B9968" s="2">
        <v>44502.133333333331</v>
      </c>
      <c r="C9968">
        <v>2</v>
      </c>
      <c r="E9968" t="str">
        <f t="shared" si="155"/>
        <v>INSERT INTO transactions (asset_id, timestamp, value) VALUES (17, '2021-11-02 03:12', 2);</v>
      </c>
    </row>
    <row r="9969" spans="1:5" x14ac:dyDescent="0.3">
      <c r="A9969">
        <v>26</v>
      </c>
      <c r="B9969" s="2">
        <v>44502.15</v>
      </c>
      <c r="C9969">
        <v>2</v>
      </c>
      <c r="E9969" t="str">
        <f t="shared" si="155"/>
        <v>INSERT INTO transactions (asset_id, timestamp, value) VALUES (26, '2021-11-02 03:36', 2);</v>
      </c>
    </row>
    <row r="9970" spans="1:5" x14ac:dyDescent="0.3">
      <c r="A9970">
        <v>9</v>
      </c>
      <c r="B9970" s="2">
        <v>44502.166666666664</v>
      </c>
      <c r="C9970">
        <v>3</v>
      </c>
      <c r="E9970" t="str">
        <f t="shared" si="155"/>
        <v>INSERT INTO transactions (asset_id, timestamp, value) VALUES (9, '2021-11-02 04:00', 3);</v>
      </c>
    </row>
    <row r="9971" spans="1:5" x14ac:dyDescent="0.3">
      <c r="A9971">
        <v>2</v>
      </c>
      <c r="B9971" s="2">
        <v>44502.183333333334</v>
      </c>
      <c r="C9971">
        <v>4</v>
      </c>
      <c r="E9971" t="str">
        <f t="shared" si="155"/>
        <v>INSERT INTO transactions (asset_id, timestamp, value) VALUES (2, '2021-11-02 04:24', 4);</v>
      </c>
    </row>
    <row r="9972" spans="1:5" x14ac:dyDescent="0.3">
      <c r="A9972">
        <v>27</v>
      </c>
      <c r="B9972" s="2">
        <v>44502.2</v>
      </c>
      <c r="C9972">
        <v>1</v>
      </c>
      <c r="E9972" t="str">
        <f t="shared" si="155"/>
        <v>INSERT INTO transactions (asset_id, timestamp, value) VALUES (27, '2021-11-02 04:48', 1);</v>
      </c>
    </row>
    <row r="9973" spans="1:5" x14ac:dyDescent="0.3">
      <c r="A9973">
        <v>14</v>
      </c>
      <c r="B9973" s="2">
        <v>44502.216666666667</v>
      </c>
      <c r="C9973">
        <v>1</v>
      </c>
      <c r="E9973" t="str">
        <f t="shared" si="155"/>
        <v>INSERT INTO transactions (asset_id, timestamp, value) VALUES (14, '2021-11-02 05:12', 1);</v>
      </c>
    </row>
    <row r="9974" spans="1:5" x14ac:dyDescent="0.3">
      <c r="A9974">
        <v>35</v>
      </c>
      <c r="B9974" s="2">
        <v>44502.23333333333</v>
      </c>
      <c r="C9974">
        <v>3</v>
      </c>
      <c r="E9974" t="str">
        <f t="shared" si="155"/>
        <v>INSERT INTO transactions (asset_id, timestamp, value) VALUES (35, '2021-11-02 05:36', 3);</v>
      </c>
    </row>
    <row r="9975" spans="1:5" x14ac:dyDescent="0.3">
      <c r="A9975">
        <v>8</v>
      </c>
      <c r="B9975" s="2">
        <v>44502.25</v>
      </c>
      <c r="C9975">
        <v>1</v>
      </c>
      <c r="E9975" t="str">
        <f t="shared" si="155"/>
        <v>INSERT INTO transactions (asset_id, timestamp, value) VALUES (8, '2021-11-02 06:00', 1);</v>
      </c>
    </row>
    <row r="9976" spans="1:5" x14ac:dyDescent="0.3">
      <c r="A9976">
        <v>10</v>
      </c>
      <c r="B9976" s="2">
        <v>44502.26666666667</v>
      </c>
      <c r="C9976">
        <v>1</v>
      </c>
      <c r="E9976" t="str">
        <f t="shared" si="155"/>
        <v>INSERT INTO transactions (asset_id, timestamp, value) VALUES (10, '2021-11-02 06:24', 1);</v>
      </c>
    </row>
    <row r="9977" spans="1:5" x14ac:dyDescent="0.3">
      <c r="A9977">
        <v>25</v>
      </c>
      <c r="B9977" s="2">
        <v>44502.283333333333</v>
      </c>
      <c r="C9977">
        <v>1</v>
      </c>
      <c r="E9977" t="str">
        <f t="shared" si="155"/>
        <v>INSERT INTO transactions (asset_id, timestamp, value) VALUES (25, '2021-11-02 06:48', 1);</v>
      </c>
    </row>
    <row r="9978" spans="1:5" x14ac:dyDescent="0.3">
      <c r="A9978">
        <v>24</v>
      </c>
      <c r="B9978" s="2">
        <v>44502.3</v>
      </c>
      <c r="C9978">
        <v>3</v>
      </c>
      <c r="E9978" t="str">
        <f t="shared" si="155"/>
        <v>INSERT INTO transactions (asset_id, timestamp, value) VALUES (24, '2021-11-02 07:12', 3);</v>
      </c>
    </row>
    <row r="9979" spans="1:5" x14ac:dyDescent="0.3">
      <c r="A9979">
        <v>21</v>
      </c>
      <c r="B9979" s="2">
        <v>44502.316666666666</v>
      </c>
      <c r="C9979">
        <v>1</v>
      </c>
      <c r="E9979" t="str">
        <f t="shared" si="155"/>
        <v>INSERT INTO transactions (asset_id, timestamp, value) VALUES (21, '2021-11-02 07:36', 1);</v>
      </c>
    </row>
    <row r="9980" spans="1:5" x14ac:dyDescent="0.3">
      <c r="A9980">
        <v>14</v>
      </c>
      <c r="B9980" s="2">
        <v>44502.333333333336</v>
      </c>
      <c r="C9980">
        <v>2</v>
      </c>
      <c r="E9980" t="str">
        <f t="shared" si="155"/>
        <v>INSERT INTO transactions (asset_id, timestamp, value) VALUES (14, '2021-11-02 08:00', 2);</v>
      </c>
    </row>
    <row r="9981" spans="1:5" x14ac:dyDescent="0.3">
      <c r="A9981">
        <v>37</v>
      </c>
      <c r="B9981" s="2">
        <v>44502.35</v>
      </c>
      <c r="C9981">
        <v>3</v>
      </c>
      <c r="E9981" t="str">
        <f t="shared" si="155"/>
        <v>INSERT INTO transactions (asset_id, timestamp, value) VALUES (37, '2021-11-02 08:24', 3);</v>
      </c>
    </row>
    <row r="9982" spans="1:5" x14ac:dyDescent="0.3">
      <c r="A9982">
        <v>18</v>
      </c>
      <c r="B9982" s="2">
        <v>44502.366666666669</v>
      </c>
      <c r="C9982">
        <v>4</v>
      </c>
      <c r="E9982" t="str">
        <f t="shared" si="155"/>
        <v>INSERT INTO transactions (asset_id, timestamp, value) VALUES (18, '2021-11-02 08:48', 4);</v>
      </c>
    </row>
    <row r="9983" spans="1:5" x14ac:dyDescent="0.3">
      <c r="A9983">
        <v>23</v>
      </c>
      <c r="B9983" s="2">
        <v>44502.383333333331</v>
      </c>
      <c r="C9983">
        <v>3</v>
      </c>
      <c r="E9983" t="str">
        <f t="shared" si="155"/>
        <v>INSERT INTO transactions (asset_id, timestamp, value) VALUES (23, '2021-11-02 09:12', 3);</v>
      </c>
    </row>
    <row r="9984" spans="1:5" x14ac:dyDescent="0.3">
      <c r="A9984">
        <v>5</v>
      </c>
      <c r="B9984" s="2">
        <v>44502.400000000001</v>
      </c>
      <c r="C9984">
        <v>2</v>
      </c>
      <c r="E9984" t="str">
        <f t="shared" si="155"/>
        <v>INSERT INTO transactions (asset_id, timestamp, value) VALUES (5, '2021-11-02 09:36', 2);</v>
      </c>
    </row>
    <row r="9985" spans="1:5" x14ac:dyDescent="0.3">
      <c r="A9985">
        <v>24</v>
      </c>
      <c r="B9985" s="2">
        <v>44502.416666666664</v>
      </c>
      <c r="C9985">
        <v>3</v>
      </c>
      <c r="E9985" t="str">
        <f t="shared" si="155"/>
        <v>INSERT INTO transactions (asset_id, timestamp, value) VALUES (24, '2021-11-02 10:00', 3);</v>
      </c>
    </row>
    <row r="9986" spans="1:5" x14ac:dyDescent="0.3">
      <c r="A9986">
        <v>9</v>
      </c>
      <c r="B9986" s="2">
        <v>44502.433333333334</v>
      </c>
      <c r="C9986">
        <v>1</v>
      </c>
      <c r="E9986" t="str">
        <f t="shared" si="155"/>
        <v>INSERT INTO transactions (asset_id, timestamp, value) VALUES (9, '2021-11-02 10:24', 1);</v>
      </c>
    </row>
    <row r="9987" spans="1:5" x14ac:dyDescent="0.3">
      <c r="A9987">
        <v>28</v>
      </c>
      <c r="B9987" s="2">
        <v>44502.45</v>
      </c>
      <c r="C9987">
        <v>2</v>
      </c>
      <c r="E9987" t="str">
        <f t="shared" si="155"/>
        <v>INSERT INTO transactions (asset_id, timestamp, value) VALUES (28, '2021-11-02 10:48', 2);</v>
      </c>
    </row>
    <row r="9988" spans="1:5" x14ac:dyDescent="0.3">
      <c r="A9988">
        <v>23</v>
      </c>
      <c r="B9988" s="2">
        <v>44502.466666666667</v>
      </c>
      <c r="C9988">
        <v>2</v>
      </c>
      <c r="E9988" t="str">
        <f t="shared" ref="E9988:E10051" si="156">"INSERT INTO transactions (asset_id, timestamp, value) VALUES ("&amp;A9988&amp;", '"&amp;TEXT(B9988, "YYYY-MM-DD HH:MM")&amp;"', "&amp;C9988&amp;");"</f>
        <v>INSERT INTO transactions (asset_id, timestamp, value) VALUES (23, '2021-11-02 11:12', 2);</v>
      </c>
    </row>
    <row r="9989" spans="1:5" x14ac:dyDescent="0.3">
      <c r="A9989">
        <v>20</v>
      </c>
      <c r="B9989" s="2">
        <v>44502.48333333333</v>
      </c>
      <c r="C9989">
        <v>4</v>
      </c>
      <c r="E9989" t="str">
        <f t="shared" si="156"/>
        <v>INSERT INTO transactions (asset_id, timestamp, value) VALUES (20, '2021-11-02 11:36', 4);</v>
      </c>
    </row>
    <row r="9990" spans="1:5" x14ac:dyDescent="0.3">
      <c r="A9990">
        <v>3</v>
      </c>
      <c r="B9990" s="2">
        <v>44502.5</v>
      </c>
      <c r="C9990">
        <v>4</v>
      </c>
      <c r="E9990" t="str">
        <f t="shared" si="156"/>
        <v>INSERT INTO transactions (asset_id, timestamp, value) VALUES (3, '2021-11-02 12:00', 4);</v>
      </c>
    </row>
    <row r="9991" spans="1:5" x14ac:dyDescent="0.3">
      <c r="A9991">
        <v>5</v>
      </c>
      <c r="B9991" s="2">
        <v>44502.51666666667</v>
      </c>
      <c r="C9991">
        <v>1</v>
      </c>
      <c r="E9991" t="str">
        <f t="shared" si="156"/>
        <v>INSERT INTO transactions (asset_id, timestamp, value) VALUES (5, '2021-11-02 12:24', 1);</v>
      </c>
    </row>
    <row r="9992" spans="1:5" x14ac:dyDescent="0.3">
      <c r="A9992">
        <v>2</v>
      </c>
      <c r="B9992" s="2">
        <v>44502.533333333333</v>
      </c>
      <c r="C9992">
        <v>2</v>
      </c>
      <c r="E9992" t="str">
        <f t="shared" si="156"/>
        <v>INSERT INTO transactions (asset_id, timestamp, value) VALUES (2, '2021-11-02 12:48', 2);</v>
      </c>
    </row>
    <row r="9993" spans="1:5" x14ac:dyDescent="0.3">
      <c r="A9993">
        <v>18</v>
      </c>
      <c r="B9993" s="2">
        <v>44502.55</v>
      </c>
      <c r="C9993">
        <v>1</v>
      </c>
      <c r="E9993" t="str">
        <f t="shared" si="156"/>
        <v>INSERT INTO transactions (asset_id, timestamp, value) VALUES (18, '2021-11-02 13:12', 1);</v>
      </c>
    </row>
    <row r="9994" spans="1:5" x14ac:dyDescent="0.3">
      <c r="A9994">
        <v>18</v>
      </c>
      <c r="B9994" s="2">
        <v>44502.566666666666</v>
      </c>
      <c r="C9994">
        <v>4</v>
      </c>
      <c r="E9994" t="str">
        <f t="shared" si="156"/>
        <v>INSERT INTO transactions (asset_id, timestamp, value) VALUES (18, '2021-11-02 13:36', 4);</v>
      </c>
    </row>
    <row r="9995" spans="1:5" x14ac:dyDescent="0.3">
      <c r="A9995">
        <v>17</v>
      </c>
      <c r="B9995" s="2">
        <v>44502.583333333336</v>
      </c>
      <c r="C9995">
        <v>3</v>
      </c>
      <c r="E9995" t="str">
        <f t="shared" si="156"/>
        <v>INSERT INTO transactions (asset_id, timestamp, value) VALUES (17, '2021-11-02 14:00', 3);</v>
      </c>
    </row>
    <row r="9996" spans="1:5" x14ac:dyDescent="0.3">
      <c r="A9996">
        <v>30</v>
      </c>
      <c r="B9996" s="2">
        <v>44502.6</v>
      </c>
      <c r="C9996">
        <v>3</v>
      </c>
      <c r="E9996" t="str">
        <f t="shared" si="156"/>
        <v>INSERT INTO transactions (asset_id, timestamp, value) VALUES (30, '2021-11-02 14:24', 3);</v>
      </c>
    </row>
    <row r="9997" spans="1:5" x14ac:dyDescent="0.3">
      <c r="A9997">
        <v>38</v>
      </c>
      <c r="B9997" s="2">
        <v>44502.616666666669</v>
      </c>
      <c r="C9997">
        <v>1</v>
      </c>
      <c r="E9997" t="str">
        <f t="shared" si="156"/>
        <v>INSERT INTO transactions (asset_id, timestamp, value) VALUES (38, '2021-11-02 14:48', 1);</v>
      </c>
    </row>
    <row r="9998" spans="1:5" x14ac:dyDescent="0.3">
      <c r="A9998">
        <v>26</v>
      </c>
      <c r="B9998" s="2">
        <v>44502.633333333331</v>
      </c>
      <c r="C9998">
        <v>4</v>
      </c>
      <c r="E9998" t="str">
        <f t="shared" si="156"/>
        <v>INSERT INTO transactions (asset_id, timestamp, value) VALUES (26, '2021-11-02 15:12', 4);</v>
      </c>
    </row>
    <row r="9999" spans="1:5" x14ac:dyDescent="0.3">
      <c r="A9999">
        <v>20</v>
      </c>
      <c r="B9999" s="2">
        <v>44502.65</v>
      </c>
      <c r="C9999">
        <v>1</v>
      </c>
      <c r="E9999" t="str">
        <f t="shared" si="156"/>
        <v>INSERT INTO transactions (asset_id, timestamp, value) VALUES (20, '2021-11-02 15:36', 1);</v>
      </c>
    </row>
    <row r="10000" spans="1:5" x14ac:dyDescent="0.3">
      <c r="A10000">
        <v>9</v>
      </c>
      <c r="B10000" s="2">
        <v>44502.666666666664</v>
      </c>
      <c r="C10000">
        <v>1</v>
      </c>
      <c r="E10000" t="str">
        <f t="shared" si="156"/>
        <v>INSERT INTO transactions (asset_id, timestamp, value) VALUES (9, '2021-11-02 16:00', 1);</v>
      </c>
    </row>
    <row r="10001" spans="1:5" x14ac:dyDescent="0.3">
      <c r="A10001">
        <v>32</v>
      </c>
      <c r="B10001" s="2">
        <v>44502.683333333334</v>
      </c>
      <c r="C10001">
        <v>2</v>
      </c>
      <c r="E10001" t="str">
        <f t="shared" si="156"/>
        <v>INSERT INTO transactions (asset_id, timestamp, value) VALUES (32, '2021-11-02 16:24', 2);</v>
      </c>
    </row>
    <row r="10002" spans="1:5" x14ac:dyDescent="0.3">
      <c r="A10002">
        <v>40</v>
      </c>
      <c r="B10002" s="2">
        <v>44502.7</v>
      </c>
      <c r="C10002">
        <v>4</v>
      </c>
      <c r="E10002" t="str">
        <f t="shared" si="156"/>
        <v>INSERT INTO transactions (asset_id, timestamp, value) VALUES (40, '2021-11-02 16:48', 4);</v>
      </c>
    </row>
    <row r="10003" spans="1:5" x14ac:dyDescent="0.3">
      <c r="A10003">
        <v>36</v>
      </c>
      <c r="B10003" s="2">
        <v>44502.716666666667</v>
      </c>
      <c r="C10003">
        <v>3</v>
      </c>
      <c r="E10003" t="str">
        <f t="shared" si="156"/>
        <v>INSERT INTO transactions (asset_id, timestamp, value) VALUES (36, '2021-11-02 17:12', 3);</v>
      </c>
    </row>
    <row r="10004" spans="1:5" x14ac:dyDescent="0.3">
      <c r="A10004">
        <v>16</v>
      </c>
      <c r="B10004" s="2">
        <v>44502.73333333333</v>
      </c>
      <c r="C10004">
        <v>4</v>
      </c>
      <c r="E10004" t="str">
        <f t="shared" si="156"/>
        <v>INSERT INTO transactions (asset_id, timestamp, value) VALUES (16, '2021-11-02 17:36', 4);</v>
      </c>
    </row>
    <row r="10005" spans="1:5" x14ac:dyDescent="0.3">
      <c r="A10005">
        <v>29</v>
      </c>
      <c r="B10005" s="2">
        <v>44502.75</v>
      </c>
      <c r="C10005">
        <v>1</v>
      </c>
      <c r="E10005" t="str">
        <f t="shared" si="156"/>
        <v>INSERT INTO transactions (asset_id, timestamp, value) VALUES (29, '2021-11-02 18:00', 1);</v>
      </c>
    </row>
    <row r="10006" spans="1:5" x14ac:dyDescent="0.3">
      <c r="A10006">
        <v>26</v>
      </c>
      <c r="B10006" s="2">
        <v>44502.76666666667</v>
      </c>
      <c r="C10006">
        <v>1</v>
      </c>
      <c r="E10006" t="str">
        <f t="shared" si="156"/>
        <v>INSERT INTO transactions (asset_id, timestamp, value) VALUES (26, '2021-11-02 18:24', 1);</v>
      </c>
    </row>
    <row r="10007" spans="1:5" x14ac:dyDescent="0.3">
      <c r="A10007">
        <v>6</v>
      </c>
      <c r="B10007" s="2">
        <v>44502.783333333333</v>
      </c>
      <c r="C10007">
        <v>2</v>
      </c>
      <c r="E10007" t="str">
        <f t="shared" si="156"/>
        <v>INSERT INTO transactions (asset_id, timestamp, value) VALUES (6, '2021-11-02 18:48', 2);</v>
      </c>
    </row>
    <row r="10008" spans="1:5" x14ac:dyDescent="0.3">
      <c r="A10008">
        <v>36</v>
      </c>
      <c r="B10008" s="2">
        <v>44502.8</v>
      </c>
      <c r="C10008">
        <v>1</v>
      </c>
      <c r="E10008" t="str">
        <f t="shared" si="156"/>
        <v>INSERT INTO transactions (asset_id, timestamp, value) VALUES (36, '2021-11-02 19:12', 1);</v>
      </c>
    </row>
    <row r="10009" spans="1:5" x14ac:dyDescent="0.3">
      <c r="A10009">
        <v>8</v>
      </c>
      <c r="B10009" s="2">
        <v>44502.816666666666</v>
      </c>
      <c r="C10009">
        <v>1</v>
      </c>
      <c r="E10009" t="str">
        <f t="shared" si="156"/>
        <v>INSERT INTO transactions (asset_id, timestamp, value) VALUES (8, '2021-11-02 19:36', 1);</v>
      </c>
    </row>
    <row r="10010" spans="1:5" x14ac:dyDescent="0.3">
      <c r="A10010">
        <v>12</v>
      </c>
      <c r="B10010" s="2">
        <v>44502.833333333336</v>
      </c>
      <c r="C10010">
        <v>2</v>
      </c>
      <c r="E10010" t="str">
        <f t="shared" si="156"/>
        <v>INSERT INTO transactions (asset_id, timestamp, value) VALUES (12, '2021-11-02 20:00', 2);</v>
      </c>
    </row>
    <row r="10011" spans="1:5" x14ac:dyDescent="0.3">
      <c r="A10011">
        <v>17</v>
      </c>
      <c r="B10011" s="2">
        <v>44502.85</v>
      </c>
      <c r="C10011">
        <v>4</v>
      </c>
      <c r="E10011" t="str">
        <f t="shared" si="156"/>
        <v>INSERT INTO transactions (asset_id, timestamp, value) VALUES (17, '2021-11-02 20:24', 4);</v>
      </c>
    </row>
    <row r="10012" spans="1:5" x14ac:dyDescent="0.3">
      <c r="A10012">
        <v>28</v>
      </c>
      <c r="B10012" s="2">
        <v>44502.866666666669</v>
      </c>
      <c r="C10012">
        <v>4</v>
      </c>
      <c r="E10012" t="str">
        <f t="shared" si="156"/>
        <v>INSERT INTO transactions (asset_id, timestamp, value) VALUES (28, '2021-11-02 20:48', 4);</v>
      </c>
    </row>
    <row r="10013" spans="1:5" x14ac:dyDescent="0.3">
      <c r="A10013">
        <v>21</v>
      </c>
      <c r="B10013" s="2">
        <v>44502.883333333331</v>
      </c>
      <c r="C10013">
        <v>4</v>
      </c>
      <c r="E10013" t="str">
        <f t="shared" si="156"/>
        <v>INSERT INTO transactions (asset_id, timestamp, value) VALUES (21, '2021-11-02 21:12', 4);</v>
      </c>
    </row>
    <row r="10014" spans="1:5" x14ac:dyDescent="0.3">
      <c r="A10014">
        <v>30</v>
      </c>
      <c r="B10014" s="2">
        <v>44502.9</v>
      </c>
      <c r="C10014">
        <v>4</v>
      </c>
      <c r="E10014" t="str">
        <f t="shared" si="156"/>
        <v>INSERT INTO transactions (asset_id, timestamp, value) VALUES (30, '2021-11-02 21:36', 4);</v>
      </c>
    </row>
    <row r="10015" spans="1:5" x14ac:dyDescent="0.3">
      <c r="A10015">
        <v>26</v>
      </c>
      <c r="B10015" s="2">
        <v>44502.916666666664</v>
      </c>
      <c r="C10015">
        <v>3</v>
      </c>
      <c r="E10015" t="str">
        <f t="shared" si="156"/>
        <v>INSERT INTO transactions (asset_id, timestamp, value) VALUES (26, '2021-11-02 22:00', 3);</v>
      </c>
    </row>
    <row r="10016" spans="1:5" x14ac:dyDescent="0.3">
      <c r="A10016">
        <v>37</v>
      </c>
      <c r="B10016" s="2">
        <v>44502.933333333334</v>
      </c>
      <c r="C10016">
        <v>3</v>
      </c>
      <c r="E10016" t="str">
        <f t="shared" si="156"/>
        <v>INSERT INTO transactions (asset_id, timestamp, value) VALUES (37, '2021-11-02 22:24', 3);</v>
      </c>
    </row>
    <row r="10017" spans="1:5" x14ac:dyDescent="0.3">
      <c r="A10017">
        <v>29</v>
      </c>
      <c r="B10017" s="2">
        <v>44502.95</v>
      </c>
      <c r="C10017">
        <v>4</v>
      </c>
      <c r="E10017" t="str">
        <f t="shared" si="156"/>
        <v>INSERT INTO transactions (asset_id, timestamp, value) VALUES (29, '2021-11-02 22:48', 4);</v>
      </c>
    </row>
    <row r="10018" spans="1:5" x14ac:dyDescent="0.3">
      <c r="A10018">
        <v>22</v>
      </c>
      <c r="B10018" s="2">
        <v>44502.966666666667</v>
      </c>
      <c r="C10018">
        <v>1</v>
      </c>
      <c r="E10018" t="str">
        <f t="shared" si="156"/>
        <v>INSERT INTO transactions (asset_id, timestamp, value) VALUES (22, '2021-11-02 23:12', 1);</v>
      </c>
    </row>
    <row r="10019" spans="1:5" x14ac:dyDescent="0.3">
      <c r="A10019">
        <v>6</v>
      </c>
      <c r="B10019" s="2">
        <v>44502.98333333333</v>
      </c>
      <c r="C10019">
        <v>3</v>
      </c>
      <c r="E10019" t="str">
        <f t="shared" si="156"/>
        <v>INSERT INTO transactions (asset_id, timestamp, value) VALUES (6, '2021-11-02 23:36', 3);</v>
      </c>
    </row>
    <row r="10020" spans="1:5" x14ac:dyDescent="0.3">
      <c r="A10020">
        <v>3</v>
      </c>
      <c r="B10020" s="2">
        <v>44503</v>
      </c>
      <c r="C10020">
        <v>3</v>
      </c>
      <c r="E10020" t="str">
        <f t="shared" si="156"/>
        <v>INSERT INTO transactions (asset_id, timestamp, value) VALUES (3, '2021-11-03 00:00', 3);</v>
      </c>
    </row>
    <row r="10021" spans="1:5" x14ac:dyDescent="0.3">
      <c r="A10021">
        <v>26</v>
      </c>
      <c r="B10021" s="2">
        <v>44503.01666666667</v>
      </c>
      <c r="C10021">
        <v>1</v>
      </c>
      <c r="E10021" t="str">
        <f t="shared" si="156"/>
        <v>INSERT INTO transactions (asset_id, timestamp, value) VALUES (26, '2021-11-03 00:24', 1);</v>
      </c>
    </row>
    <row r="10022" spans="1:5" x14ac:dyDescent="0.3">
      <c r="A10022">
        <v>21</v>
      </c>
      <c r="B10022" s="2">
        <v>44503.033333333333</v>
      </c>
      <c r="C10022">
        <v>4</v>
      </c>
      <c r="E10022" t="str">
        <f t="shared" si="156"/>
        <v>INSERT INTO transactions (asset_id, timestamp, value) VALUES (21, '2021-11-03 00:48', 4);</v>
      </c>
    </row>
    <row r="10023" spans="1:5" x14ac:dyDescent="0.3">
      <c r="A10023">
        <v>7</v>
      </c>
      <c r="B10023" s="2">
        <v>44503.05</v>
      </c>
      <c r="C10023">
        <v>1</v>
      </c>
      <c r="E10023" t="str">
        <f t="shared" si="156"/>
        <v>INSERT INTO transactions (asset_id, timestamp, value) VALUES (7, '2021-11-03 01:12', 1);</v>
      </c>
    </row>
    <row r="10024" spans="1:5" x14ac:dyDescent="0.3">
      <c r="A10024">
        <v>3</v>
      </c>
      <c r="B10024" s="2">
        <v>44503.066666666666</v>
      </c>
      <c r="C10024">
        <v>4</v>
      </c>
      <c r="E10024" t="str">
        <f t="shared" si="156"/>
        <v>INSERT INTO transactions (asset_id, timestamp, value) VALUES (3, '2021-11-03 01:36', 4);</v>
      </c>
    </row>
    <row r="10025" spans="1:5" x14ac:dyDescent="0.3">
      <c r="A10025">
        <v>34</v>
      </c>
      <c r="B10025" s="2">
        <v>44503.083333333336</v>
      </c>
      <c r="C10025">
        <v>1</v>
      </c>
      <c r="E10025" t="str">
        <f t="shared" si="156"/>
        <v>INSERT INTO transactions (asset_id, timestamp, value) VALUES (34, '2021-11-03 02:00', 1);</v>
      </c>
    </row>
    <row r="10026" spans="1:5" x14ac:dyDescent="0.3">
      <c r="A10026">
        <v>35</v>
      </c>
      <c r="B10026" s="2">
        <v>44503.1</v>
      </c>
      <c r="C10026">
        <v>4</v>
      </c>
      <c r="E10026" t="str">
        <f t="shared" si="156"/>
        <v>INSERT INTO transactions (asset_id, timestamp, value) VALUES (35, '2021-11-03 02:24', 4);</v>
      </c>
    </row>
    <row r="10027" spans="1:5" x14ac:dyDescent="0.3">
      <c r="A10027">
        <v>4</v>
      </c>
      <c r="B10027" s="2">
        <v>44503.116666666669</v>
      </c>
      <c r="C10027">
        <v>4</v>
      </c>
      <c r="E10027" t="str">
        <f t="shared" si="156"/>
        <v>INSERT INTO transactions (asset_id, timestamp, value) VALUES (4, '2021-11-03 02:48', 4);</v>
      </c>
    </row>
    <row r="10028" spans="1:5" x14ac:dyDescent="0.3">
      <c r="A10028">
        <v>2</v>
      </c>
      <c r="B10028" s="2">
        <v>44503.133333333331</v>
      </c>
      <c r="C10028">
        <v>3</v>
      </c>
      <c r="E10028" t="str">
        <f t="shared" si="156"/>
        <v>INSERT INTO transactions (asset_id, timestamp, value) VALUES (2, '2021-11-03 03:12', 3);</v>
      </c>
    </row>
    <row r="10029" spans="1:5" x14ac:dyDescent="0.3">
      <c r="A10029">
        <v>23</v>
      </c>
      <c r="B10029" s="2">
        <v>44503.15</v>
      </c>
      <c r="C10029">
        <v>2</v>
      </c>
      <c r="E10029" t="str">
        <f t="shared" si="156"/>
        <v>INSERT INTO transactions (asset_id, timestamp, value) VALUES (23, '2021-11-03 03:36', 2);</v>
      </c>
    </row>
    <row r="10030" spans="1:5" x14ac:dyDescent="0.3">
      <c r="A10030">
        <v>21</v>
      </c>
      <c r="B10030" s="2">
        <v>44503.166666666664</v>
      </c>
      <c r="C10030">
        <v>2</v>
      </c>
      <c r="E10030" t="str">
        <f t="shared" si="156"/>
        <v>INSERT INTO transactions (asset_id, timestamp, value) VALUES (21, '2021-11-03 04:00', 2);</v>
      </c>
    </row>
    <row r="10031" spans="1:5" x14ac:dyDescent="0.3">
      <c r="A10031">
        <v>27</v>
      </c>
      <c r="B10031" s="2">
        <v>44503.183333333334</v>
      </c>
      <c r="C10031">
        <v>1</v>
      </c>
      <c r="E10031" t="str">
        <f t="shared" si="156"/>
        <v>INSERT INTO transactions (asset_id, timestamp, value) VALUES (27, '2021-11-03 04:24', 1);</v>
      </c>
    </row>
    <row r="10032" spans="1:5" x14ac:dyDescent="0.3">
      <c r="A10032">
        <v>8</v>
      </c>
      <c r="B10032" s="2">
        <v>44503.199999999997</v>
      </c>
      <c r="C10032">
        <v>4</v>
      </c>
      <c r="E10032" t="str">
        <f t="shared" si="156"/>
        <v>INSERT INTO transactions (asset_id, timestamp, value) VALUES (8, '2021-11-03 04:48', 4);</v>
      </c>
    </row>
    <row r="10033" spans="1:5" x14ac:dyDescent="0.3">
      <c r="A10033">
        <v>31</v>
      </c>
      <c r="B10033" s="2">
        <v>44503.216666666667</v>
      </c>
      <c r="C10033">
        <v>4</v>
      </c>
      <c r="E10033" t="str">
        <f t="shared" si="156"/>
        <v>INSERT INTO transactions (asset_id, timestamp, value) VALUES (31, '2021-11-03 05:12', 4);</v>
      </c>
    </row>
    <row r="10034" spans="1:5" x14ac:dyDescent="0.3">
      <c r="A10034">
        <v>39</v>
      </c>
      <c r="B10034" s="2">
        <v>44503.23333333333</v>
      </c>
      <c r="C10034">
        <v>3</v>
      </c>
      <c r="E10034" t="str">
        <f t="shared" si="156"/>
        <v>INSERT INTO transactions (asset_id, timestamp, value) VALUES (39, '2021-11-03 05:36', 3);</v>
      </c>
    </row>
    <row r="10035" spans="1:5" x14ac:dyDescent="0.3">
      <c r="A10035">
        <v>18</v>
      </c>
      <c r="B10035" s="2">
        <v>44503.25</v>
      </c>
      <c r="C10035">
        <v>4</v>
      </c>
      <c r="E10035" t="str">
        <f t="shared" si="156"/>
        <v>INSERT INTO transactions (asset_id, timestamp, value) VALUES (18, '2021-11-03 06:00', 4);</v>
      </c>
    </row>
    <row r="10036" spans="1:5" x14ac:dyDescent="0.3">
      <c r="A10036">
        <v>12</v>
      </c>
      <c r="B10036" s="2">
        <v>44503.26666666667</v>
      </c>
      <c r="C10036">
        <v>2</v>
      </c>
      <c r="E10036" t="str">
        <f t="shared" si="156"/>
        <v>INSERT INTO transactions (asset_id, timestamp, value) VALUES (12, '2021-11-03 06:24', 2);</v>
      </c>
    </row>
    <row r="10037" spans="1:5" x14ac:dyDescent="0.3">
      <c r="A10037">
        <v>38</v>
      </c>
      <c r="B10037" s="2">
        <v>44503.283333333333</v>
      </c>
      <c r="C10037">
        <v>3</v>
      </c>
      <c r="E10037" t="str">
        <f t="shared" si="156"/>
        <v>INSERT INTO transactions (asset_id, timestamp, value) VALUES (38, '2021-11-03 06:48', 3);</v>
      </c>
    </row>
    <row r="10038" spans="1:5" x14ac:dyDescent="0.3">
      <c r="A10038">
        <v>40</v>
      </c>
      <c r="B10038" s="2">
        <v>44503.3</v>
      </c>
      <c r="C10038">
        <v>2</v>
      </c>
      <c r="E10038" t="str">
        <f t="shared" si="156"/>
        <v>INSERT INTO transactions (asset_id, timestamp, value) VALUES (40, '2021-11-03 07:12', 2);</v>
      </c>
    </row>
    <row r="10039" spans="1:5" x14ac:dyDescent="0.3">
      <c r="A10039">
        <v>2</v>
      </c>
      <c r="B10039" s="2">
        <v>44503.316666666666</v>
      </c>
      <c r="C10039">
        <v>4</v>
      </c>
      <c r="E10039" t="str">
        <f t="shared" si="156"/>
        <v>INSERT INTO transactions (asset_id, timestamp, value) VALUES (2, '2021-11-03 07:36', 4);</v>
      </c>
    </row>
    <row r="10040" spans="1:5" x14ac:dyDescent="0.3">
      <c r="A10040">
        <v>27</v>
      </c>
      <c r="B10040" s="2">
        <v>44503.333333333336</v>
      </c>
      <c r="C10040">
        <v>4</v>
      </c>
      <c r="E10040" t="str">
        <f t="shared" si="156"/>
        <v>INSERT INTO transactions (asset_id, timestamp, value) VALUES (27, '2021-11-03 08:00', 4);</v>
      </c>
    </row>
    <row r="10041" spans="1:5" x14ac:dyDescent="0.3">
      <c r="A10041">
        <v>9</v>
      </c>
      <c r="B10041" s="2">
        <v>44503.35</v>
      </c>
      <c r="C10041">
        <v>1</v>
      </c>
      <c r="E10041" t="str">
        <f t="shared" si="156"/>
        <v>INSERT INTO transactions (asset_id, timestamp, value) VALUES (9, '2021-11-03 08:24', 1);</v>
      </c>
    </row>
    <row r="10042" spans="1:5" x14ac:dyDescent="0.3">
      <c r="A10042">
        <v>4</v>
      </c>
      <c r="B10042" s="2">
        <v>44503.366666666669</v>
      </c>
      <c r="C10042">
        <v>2</v>
      </c>
      <c r="E10042" t="str">
        <f t="shared" si="156"/>
        <v>INSERT INTO transactions (asset_id, timestamp, value) VALUES (4, '2021-11-03 08:48', 2);</v>
      </c>
    </row>
    <row r="10043" spans="1:5" x14ac:dyDescent="0.3">
      <c r="A10043">
        <v>19</v>
      </c>
      <c r="B10043" s="2">
        <v>44503.383333333331</v>
      </c>
      <c r="C10043">
        <v>1</v>
      </c>
      <c r="E10043" t="str">
        <f t="shared" si="156"/>
        <v>INSERT INTO transactions (asset_id, timestamp, value) VALUES (19, '2021-11-03 09:12', 1);</v>
      </c>
    </row>
    <row r="10044" spans="1:5" x14ac:dyDescent="0.3">
      <c r="A10044">
        <v>18</v>
      </c>
      <c r="B10044" s="2">
        <v>44503.4</v>
      </c>
      <c r="C10044">
        <v>2</v>
      </c>
      <c r="E10044" t="str">
        <f t="shared" si="156"/>
        <v>INSERT INTO transactions (asset_id, timestamp, value) VALUES (18, '2021-11-03 09:36', 2);</v>
      </c>
    </row>
    <row r="10045" spans="1:5" x14ac:dyDescent="0.3">
      <c r="A10045">
        <v>3</v>
      </c>
      <c r="B10045" s="2">
        <v>44503.416666666664</v>
      </c>
      <c r="C10045">
        <v>3</v>
      </c>
      <c r="E10045" t="str">
        <f t="shared" si="156"/>
        <v>INSERT INTO transactions (asset_id, timestamp, value) VALUES (3, '2021-11-03 10:00', 3);</v>
      </c>
    </row>
    <row r="10046" spans="1:5" x14ac:dyDescent="0.3">
      <c r="A10046">
        <v>22</v>
      </c>
      <c r="B10046" s="2">
        <v>44503.433333333334</v>
      </c>
      <c r="C10046">
        <v>3</v>
      </c>
      <c r="E10046" t="str">
        <f t="shared" si="156"/>
        <v>INSERT INTO transactions (asset_id, timestamp, value) VALUES (22, '2021-11-03 10:24', 3);</v>
      </c>
    </row>
    <row r="10047" spans="1:5" x14ac:dyDescent="0.3">
      <c r="A10047">
        <v>10</v>
      </c>
      <c r="B10047" s="2">
        <v>44503.45</v>
      </c>
      <c r="C10047">
        <v>3</v>
      </c>
      <c r="E10047" t="str">
        <f t="shared" si="156"/>
        <v>INSERT INTO transactions (asset_id, timestamp, value) VALUES (10, '2021-11-03 10:48', 3);</v>
      </c>
    </row>
    <row r="10048" spans="1:5" x14ac:dyDescent="0.3">
      <c r="A10048">
        <v>11</v>
      </c>
      <c r="B10048" s="2">
        <v>44503.466666666667</v>
      </c>
      <c r="C10048">
        <v>4</v>
      </c>
      <c r="E10048" t="str">
        <f t="shared" si="156"/>
        <v>INSERT INTO transactions (asset_id, timestamp, value) VALUES (11, '2021-11-03 11:12', 4);</v>
      </c>
    </row>
    <row r="10049" spans="1:5" x14ac:dyDescent="0.3">
      <c r="A10049">
        <v>8</v>
      </c>
      <c r="B10049" s="2">
        <v>44503.48333333333</v>
      </c>
      <c r="C10049">
        <v>1</v>
      </c>
      <c r="E10049" t="str">
        <f t="shared" si="156"/>
        <v>INSERT INTO transactions (asset_id, timestamp, value) VALUES (8, '2021-11-03 11:36', 1);</v>
      </c>
    </row>
    <row r="10050" spans="1:5" x14ac:dyDescent="0.3">
      <c r="A10050">
        <v>22</v>
      </c>
      <c r="B10050" s="2">
        <v>44503.5</v>
      </c>
      <c r="C10050">
        <v>2</v>
      </c>
      <c r="E10050" t="str">
        <f t="shared" si="156"/>
        <v>INSERT INTO transactions (asset_id, timestamp, value) VALUES (22, '2021-11-03 12:00', 2);</v>
      </c>
    </row>
    <row r="10051" spans="1:5" x14ac:dyDescent="0.3">
      <c r="A10051">
        <v>15</v>
      </c>
      <c r="B10051" s="2">
        <v>44503.51666666667</v>
      </c>
      <c r="C10051">
        <v>3</v>
      </c>
      <c r="E10051" t="str">
        <f t="shared" si="156"/>
        <v>INSERT INTO transactions (asset_id, timestamp, value) VALUES (15, '2021-11-03 12:24', 3);</v>
      </c>
    </row>
    <row r="10052" spans="1:5" x14ac:dyDescent="0.3">
      <c r="A10052">
        <v>8</v>
      </c>
      <c r="B10052" s="2">
        <v>44503.533333333333</v>
      </c>
      <c r="C10052">
        <v>4</v>
      </c>
      <c r="E10052" t="str">
        <f t="shared" ref="E10052:E10115" si="157">"INSERT INTO transactions (asset_id, timestamp, value) VALUES ("&amp;A10052&amp;", '"&amp;TEXT(B10052, "YYYY-MM-DD HH:MM")&amp;"', "&amp;C10052&amp;");"</f>
        <v>INSERT INTO transactions (asset_id, timestamp, value) VALUES (8, '2021-11-03 12:48', 4);</v>
      </c>
    </row>
    <row r="10053" spans="1:5" x14ac:dyDescent="0.3">
      <c r="A10053">
        <v>10</v>
      </c>
      <c r="B10053" s="2">
        <v>44503.55</v>
      </c>
      <c r="C10053">
        <v>2</v>
      </c>
      <c r="E10053" t="str">
        <f t="shared" si="157"/>
        <v>INSERT INTO transactions (asset_id, timestamp, value) VALUES (10, '2021-11-03 13:12', 2);</v>
      </c>
    </row>
    <row r="10054" spans="1:5" x14ac:dyDescent="0.3">
      <c r="A10054">
        <v>1</v>
      </c>
      <c r="B10054" s="2">
        <v>44503.566666666666</v>
      </c>
      <c r="C10054">
        <v>1</v>
      </c>
      <c r="E10054" t="str">
        <f t="shared" si="157"/>
        <v>INSERT INTO transactions (asset_id, timestamp, value) VALUES (1, '2021-11-03 13:36', 1);</v>
      </c>
    </row>
    <row r="10055" spans="1:5" x14ac:dyDescent="0.3">
      <c r="A10055">
        <v>17</v>
      </c>
      <c r="B10055" s="2">
        <v>44503.583333333336</v>
      </c>
      <c r="C10055">
        <v>4</v>
      </c>
      <c r="E10055" t="str">
        <f t="shared" si="157"/>
        <v>INSERT INTO transactions (asset_id, timestamp, value) VALUES (17, '2021-11-03 14:00', 4);</v>
      </c>
    </row>
    <row r="10056" spans="1:5" x14ac:dyDescent="0.3">
      <c r="A10056">
        <v>30</v>
      </c>
      <c r="B10056" s="2">
        <v>44503.6</v>
      </c>
      <c r="C10056">
        <v>3</v>
      </c>
      <c r="E10056" t="str">
        <f t="shared" si="157"/>
        <v>INSERT INTO transactions (asset_id, timestamp, value) VALUES (30, '2021-11-03 14:24', 3);</v>
      </c>
    </row>
    <row r="10057" spans="1:5" x14ac:dyDescent="0.3">
      <c r="A10057">
        <v>4</v>
      </c>
      <c r="B10057" s="2">
        <v>44503.616666666669</v>
      </c>
      <c r="C10057">
        <v>4</v>
      </c>
      <c r="E10057" t="str">
        <f t="shared" si="157"/>
        <v>INSERT INTO transactions (asset_id, timestamp, value) VALUES (4, '2021-11-03 14:48', 4);</v>
      </c>
    </row>
    <row r="10058" spans="1:5" x14ac:dyDescent="0.3">
      <c r="A10058">
        <v>18</v>
      </c>
      <c r="B10058" s="2">
        <v>44503.633333333331</v>
      </c>
      <c r="C10058">
        <v>1</v>
      </c>
      <c r="E10058" t="str">
        <f t="shared" si="157"/>
        <v>INSERT INTO transactions (asset_id, timestamp, value) VALUES (18, '2021-11-03 15:12', 1);</v>
      </c>
    </row>
    <row r="10059" spans="1:5" x14ac:dyDescent="0.3">
      <c r="A10059">
        <v>6</v>
      </c>
      <c r="B10059" s="2">
        <v>44503.65</v>
      </c>
      <c r="C10059">
        <v>4</v>
      </c>
      <c r="E10059" t="str">
        <f t="shared" si="157"/>
        <v>INSERT INTO transactions (asset_id, timestamp, value) VALUES (6, '2021-11-03 15:36', 4);</v>
      </c>
    </row>
    <row r="10060" spans="1:5" x14ac:dyDescent="0.3">
      <c r="A10060">
        <v>25</v>
      </c>
      <c r="B10060" s="2">
        <v>44503.666666666664</v>
      </c>
      <c r="C10060">
        <v>4</v>
      </c>
      <c r="E10060" t="str">
        <f t="shared" si="157"/>
        <v>INSERT INTO transactions (asset_id, timestamp, value) VALUES (25, '2021-11-03 16:00', 4);</v>
      </c>
    </row>
    <row r="10061" spans="1:5" x14ac:dyDescent="0.3">
      <c r="A10061">
        <v>23</v>
      </c>
      <c r="B10061" s="2">
        <v>44503.683333333334</v>
      </c>
      <c r="C10061">
        <v>3</v>
      </c>
      <c r="E10061" t="str">
        <f t="shared" si="157"/>
        <v>INSERT INTO transactions (asset_id, timestamp, value) VALUES (23, '2021-11-03 16:24', 3);</v>
      </c>
    </row>
    <row r="10062" spans="1:5" x14ac:dyDescent="0.3">
      <c r="A10062">
        <v>9</v>
      </c>
      <c r="B10062" s="2">
        <v>44503.7</v>
      </c>
      <c r="C10062">
        <v>3</v>
      </c>
      <c r="E10062" t="str">
        <f t="shared" si="157"/>
        <v>INSERT INTO transactions (asset_id, timestamp, value) VALUES (9, '2021-11-03 16:48', 3);</v>
      </c>
    </row>
    <row r="10063" spans="1:5" x14ac:dyDescent="0.3">
      <c r="A10063">
        <v>7</v>
      </c>
      <c r="B10063" s="2">
        <v>44503.716666666667</v>
      </c>
      <c r="C10063">
        <v>4</v>
      </c>
      <c r="E10063" t="str">
        <f t="shared" si="157"/>
        <v>INSERT INTO transactions (asset_id, timestamp, value) VALUES (7, '2021-11-03 17:12', 4);</v>
      </c>
    </row>
    <row r="10064" spans="1:5" x14ac:dyDescent="0.3">
      <c r="A10064">
        <v>27</v>
      </c>
      <c r="B10064" s="2">
        <v>44503.73333333333</v>
      </c>
      <c r="C10064">
        <v>1</v>
      </c>
      <c r="E10064" t="str">
        <f t="shared" si="157"/>
        <v>INSERT INTO transactions (asset_id, timestamp, value) VALUES (27, '2021-11-03 17:36', 1);</v>
      </c>
    </row>
    <row r="10065" spans="1:5" x14ac:dyDescent="0.3">
      <c r="A10065">
        <v>29</v>
      </c>
      <c r="B10065" s="2">
        <v>44503.75</v>
      </c>
      <c r="C10065">
        <v>2</v>
      </c>
      <c r="E10065" t="str">
        <f t="shared" si="157"/>
        <v>INSERT INTO transactions (asset_id, timestamp, value) VALUES (29, '2021-11-03 18:00', 2);</v>
      </c>
    </row>
    <row r="10066" spans="1:5" x14ac:dyDescent="0.3">
      <c r="A10066">
        <v>29</v>
      </c>
      <c r="B10066" s="2">
        <v>44503.76666666667</v>
      </c>
      <c r="C10066">
        <v>1</v>
      </c>
      <c r="E10066" t="str">
        <f t="shared" si="157"/>
        <v>INSERT INTO transactions (asset_id, timestamp, value) VALUES (29, '2021-11-03 18:24', 1);</v>
      </c>
    </row>
    <row r="10067" spans="1:5" x14ac:dyDescent="0.3">
      <c r="A10067">
        <v>11</v>
      </c>
      <c r="B10067" s="2">
        <v>44503.783333333333</v>
      </c>
      <c r="C10067">
        <v>2</v>
      </c>
      <c r="E10067" t="str">
        <f t="shared" si="157"/>
        <v>INSERT INTO transactions (asset_id, timestamp, value) VALUES (11, '2021-11-03 18:48', 2);</v>
      </c>
    </row>
    <row r="10068" spans="1:5" x14ac:dyDescent="0.3">
      <c r="A10068">
        <v>2</v>
      </c>
      <c r="B10068" s="2">
        <v>44503.8</v>
      </c>
      <c r="C10068">
        <v>2</v>
      </c>
      <c r="E10068" t="str">
        <f t="shared" si="157"/>
        <v>INSERT INTO transactions (asset_id, timestamp, value) VALUES (2, '2021-11-03 19:12', 2);</v>
      </c>
    </row>
    <row r="10069" spans="1:5" x14ac:dyDescent="0.3">
      <c r="A10069">
        <v>23</v>
      </c>
      <c r="B10069" s="2">
        <v>44503.816666666666</v>
      </c>
      <c r="C10069">
        <v>1</v>
      </c>
      <c r="E10069" t="str">
        <f t="shared" si="157"/>
        <v>INSERT INTO transactions (asset_id, timestamp, value) VALUES (23, '2021-11-03 19:36', 1);</v>
      </c>
    </row>
    <row r="10070" spans="1:5" x14ac:dyDescent="0.3">
      <c r="A10070">
        <v>3</v>
      </c>
      <c r="B10070" s="2">
        <v>44503.833333333336</v>
      </c>
      <c r="C10070">
        <v>2</v>
      </c>
      <c r="E10070" t="str">
        <f t="shared" si="157"/>
        <v>INSERT INTO transactions (asset_id, timestamp, value) VALUES (3, '2021-11-03 20:00', 2);</v>
      </c>
    </row>
    <row r="10071" spans="1:5" x14ac:dyDescent="0.3">
      <c r="A10071">
        <v>34</v>
      </c>
      <c r="B10071" s="2">
        <v>44503.85</v>
      </c>
      <c r="C10071">
        <v>4</v>
      </c>
      <c r="E10071" t="str">
        <f t="shared" si="157"/>
        <v>INSERT INTO transactions (asset_id, timestamp, value) VALUES (34, '2021-11-03 20:24', 4);</v>
      </c>
    </row>
    <row r="10072" spans="1:5" x14ac:dyDescent="0.3">
      <c r="A10072">
        <v>5</v>
      </c>
      <c r="B10072" s="2">
        <v>44503.866666666669</v>
      </c>
      <c r="C10072">
        <v>4</v>
      </c>
      <c r="E10072" t="str">
        <f t="shared" si="157"/>
        <v>INSERT INTO transactions (asset_id, timestamp, value) VALUES (5, '2021-11-03 20:48', 4);</v>
      </c>
    </row>
    <row r="10073" spans="1:5" x14ac:dyDescent="0.3">
      <c r="A10073">
        <v>38</v>
      </c>
      <c r="B10073" s="2">
        <v>44503.883333333331</v>
      </c>
      <c r="C10073">
        <v>3</v>
      </c>
      <c r="E10073" t="str">
        <f t="shared" si="157"/>
        <v>INSERT INTO transactions (asset_id, timestamp, value) VALUES (38, '2021-11-03 21:12', 3);</v>
      </c>
    </row>
    <row r="10074" spans="1:5" x14ac:dyDescent="0.3">
      <c r="A10074">
        <v>10</v>
      </c>
      <c r="B10074" s="2">
        <v>44503.9</v>
      </c>
      <c r="C10074">
        <v>1</v>
      </c>
      <c r="E10074" t="str">
        <f t="shared" si="157"/>
        <v>INSERT INTO transactions (asset_id, timestamp, value) VALUES (10, '2021-11-03 21:36', 1);</v>
      </c>
    </row>
    <row r="10075" spans="1:5" x14ac:dyDescent="0.3">
      <c r="A10075">
        <v>4</v>
      </c>
      <c r="B10075" s="2">
        <v>44503.916666666664</v>
      </c>
      <c r="C10075">
        <v>3</v>
      </c>
      <c r="E10075" t="str">
        <f t="shared" si="157"/>
        <v>INSERT INTO transactions (asset_id, timestamp, value) VALUES (4, '2021-11-03 22:00', 3);</v>
      </c>
    </row>
    <row r="10076" spans="1:5" x14ac:dyDescent="0.3">
      <c r="A10076">
        <v>8</v>
      </c>
      <c r="B10076" s="2">
        <v>44503.933333333334</v>
      </c>
      <c r="C10076">
        <v>1</v>
      </c>
      <c r="E10076" t="str">
        <f t="shared" si="157"/>
        <v>INSERT INTO transactions (asset_id, timestamp, value) VALUES (8, '2021-11-03 22:24', 1);</v>
      </c>
    </row>
    <row r="10077" spans="1:5" x14ac:dyDescent="0.3">
      <c r="A10077">
        <v>21</v>
      </c>
      <c r="B10077" s="2">
        <v>44503.95</v>
      </c>
      <c r="C10077">
        <v>3</v>
      </c>
      <c r="E10077" t="str">
        <f t="shared" si="157"/>
        <v>INSERT INTO transactions (asset_id, timestamp, value) VALUES (21, '2021-11-03 22:48', 3);</v>
      </c>
    </row>
    <row r="10078" spans="1:5" x14ac:dyDescent="0.3">
      <c r="A10078">
        <v>18</v>
      </c>
      <c r="B10078" s="2">
        <v>44503.966666666667</v>
      </c>
      <c r="C10078">
        <v>3</v>
      </c>
      <c r="E10078" t="str">
        <f t="shared" si="157"/>
        <v>INSERT INTO transactions (asset_id, timestamp, value) VALUES (18, '2021-11-03 23:12', 3);</v>
      </c>
    </row>
    <row r="10079" spans="1:5" x14ac:dyDescent="0.3">
      <c r="A10079">
        <v>6</v>
      </c>
      <c r="B10079" s="2">
        <v>44503.98333333333</v>
      </c>
      <c r="C10079">
        <v>4</v>
      </c>
      <c r="E10079" t="str">
        <f t="shared" si="157"/>
        <v>INSERT INTO transactions (asset_id, timestamp, value) VALUES (6, '2021-11-03 23:36', 4);</v>
      </c>
    </row>
    <row r="10080" spans="1:5" x14ac:dyDescent="0.3">
      <c r="A10080">
        <v>4</v>
      </c>
      <c r="B10080" s="2">
        <v>44504</v>
      </c>
      <c r="C10080">
        <v>2</v>
      </c>
      <c r="E10080" t="str">
        <f t="shared" si="157"/>
        <v>INSERT INTO transactions (asset_id, timestamp, value) VALUES (4, '2021-11-04 00:00', 2);</v>
      </c>
    </row>
    <row r="10081" spans="1:5" x14ac:dyDescent="0.3">
      <c r="A10081">
        <v>35</v>
      </c>
      <c r="B10081" s="2">
        <v>44504.01666666667</v>
      </c>
      <c r="C10081">
        <v>4</v>
      </c>
      <c r="E10081" t="str">
        <f t="shared" si="157"/>
        <v>INSERT INTO transactions (asset_id, timestamp, value) VALUES (35, '2021-11-04 00:24', 4);</v>
      </c>
    </row>
    <row r="10082" spans="1:5" x14ac:dyDescent="0.3">
      <c r="A10082">
        <v>15</v>
      </c>
      <c r="B10082" s="2">
        <v>44504.033333333333</v>
      </c>
      <c r="C10082">
        <v>4</v>
      </c>
      <c r="E10082" t="str">
        <f t="shared" si="157"/>
        <v>INSERT INTO transactions (asset_id, timestamp, value) VALUES (15, '2021-11-04 00:48', 4);</v>
      </c>
    </row>
    <row r="10083" spans="1:5" x14ac:dyDescent="0.3">
      <c r="A10083">
        <v>27</v>
      </c>
      <c r="B10083" s="2">
        <v>44504.05</v>
      </c>
      <c r="C10083">
        <v>4</v>
      </c>
      <c r="E10083" t="str">
        <f t="shared" si="157"/>
        <v>INSERT INTO transactions (asset_id, timestamp, value) VALUES (27, '2021-11-04 01:12', 4);</v>
      </c>
    </row>
    <row r="10084" spans="1:5" x14ac:dyDescent="0.3">
      <c r="A10084">
        <v>5</v>
      </c>
      <c r="B10084" s="2">
        <v>44504.066666666666</v>
      </c>
      <c r="C10084">
        <v>4</v>
      </c>
      <c r="E10084" t="str">
        <f t="shared" si="157"/>
        <v>INSERT INTO transactions (asset_id, timestamp, value) VALUES (5, '2021-11-04 01:36', 4);</v>
      </c>
    </row>
    <row r="10085" spans="1:5" x14ac:dyDescent="0.3">
      <c r="A10085">
        <v>27</v>
      </c>
      <c r="B10085" s="2">
        <v>44504.083333333336</v>
      </c>
      <c r="C10085">
        <v>2</v>
      </c>
      <c r="E10085" t="str">
        <f t="shared" si="157"/>
        <v>INSERT INTO transactions (asset_id, timestamp, value) VALUES (27, '2021-11-04 02:00', 2);</v>
      </c>
    </row>
    <row r="10086" spans="1:5" x14ac:dyDescent="0.3">
      <c r="A10086">
        <v>35</v>
      </c>
      <c r="B10086" s="2">
        <v>44504.1</v>
      </c>
      <c r="C10086">
        <v>1</v>
      </c>
      <c r="E10086" t="str">
        <f t="shared" si="157"/>
        <v>INSERT INTO transactions (asset_id, timestamp, value) VALUES (35, '2021-11-04 02:24', 1);</v>
      </c>
    </row>
    <row r="10087" spans="1:5" x14ac:dyDescent="0.3">
      <c r="A10087">
        <v>4</v>
      </c>
      <c r="B10087" s="2">
        <v>44504.116666666669</v>
      </c>
      <c r="C10087">
        <v>1</v>
      </c>
      <c r="E10087" t="str">
        <f t="shared" si="157"/>
        <v>INSERT INTO transactions (asset_id, timestamp, value) VALUES (4, '2021-11-04 02:48', 1);</v>
      </c>
    </row>
    <row r="10088" spans="1:5" x14ac:dyDescent="0.3">
      <c r="A10088">
        <v>29</v>
      </c>
      <c r="B10088" s="2">
        <v>44504.133333333331</v>
      </c>
      <c r="C10088">
        <v>3</v>
      </c>
      <c r="E10088" t="str">
        <f t="shared" si="157"/>
        <v>INSERT INTO transactions (asset_id, timestamp, value) VALUES (29, '2021-11-04 03:12', 3);</v>
      </c>
    </row>
    <row r="10089" spans="1:5" x14ac:dyDescent="0.3">
      <c r="A10089">
        <v>29</v>
      </c>
      <c r="B10089" s="2">
        <v>44504.15</v>
      </c>
      <c r="C10089">
        <v>3</v>
      </c>
      <c r="E10089" t="str">
        <f t="shared" si="157"/>
        <v>INSERT INTO transactions (asset_id, timestamp, value) VALUES (29, '2021-11-04 03:36', 3);</v>
      </c>
    </row>
    <row r="10090" spans="1:5" x14ac:dyDescent="0.3">
      <c r="A10090">
        <v>19</v>
      </c>
      <c r="B10090" s="2">
        <v>44504.166666666664</v>
      </c>
      <c r="C10090">
        <v>2</v>
      </c>
      <c r="E10090" t="str">
        <f t="shared" si="157"/>
        <v>INSERT INTO transactions (asset_id, timestamp, value) VALUES (19, '2021-11-04 04:00', 2);</v>
      </c>
    </row>
    <row r="10091" spans="1:5" x14ac:dyDescent="0.3">
      <c r="A10091">
        <v>26</v>
      </c>
      <c r="B10091" s="2">
        <v>44504.183333333334</v>
      </c>
      <c r="C10091">
        <v>4</v>
      </c>
      <c r="E10091" t="str">
        <f t="shared" si="157"/>
        <v>INSERT INTO transactions (asset_id, timestamp, value) VALUES (26, '2021-11-04 04:24', 4);</v>
      </c>
    </row>
    <row r="10092" spans="1:5" x14ac:dyDescent="0.3">
      <c r="A10092">
        <v>6</v>
      </c>
      <c r="B10092" s="2">
        <v>44504.2</v>
      </c>
      <c r="C10092">
        <v>4</v>
      </c>
      <c r="E10092" t="str">
        <f t="shared" si="157"/>
        <v>INSERT INTO transactions (asset_id, timestamp, value) VALUES (6, '2021-11-04 04:48', 4);</v>
      </c>
    </row>
    <row r="10093" spans="1:5" x14ac:dyDescent="0.3">
      <c r="A10093">
        <v>13</v>
      </c>
      <c r="B10093" s="2">
        <v>44504.216666666667</v>
      </c>
      <c r="C10093">
        <v>4</v>
      </c>
      <c r="E10093" t="str">
        <f t="shared" si="157"/>
        <v>INSERT INTO transactions (asset_id, timestamp, value) VALUES (13, '2021-11-04 05:12', 4);</v>
      </c>
    </row>
    <row r="10094" spans="1:5" x14ac:dyDescent="0.3">
      <c r="A10094">
        <v>21</v>
      </c>
      <c r="B10094" s="2">
        <v>44504.23333333333</v>
      </c>
      <c r="C10094">
        <v>3</v>
      </c>
      <c r="E10094" t="str">
        <f t="shared" si="157"/>
        <v>INSERT INTO transactions (asset_id, timestamp, value) VALUES (21, '2021-11-04 05:36', 3);</v>
      </c>
    </row>
    <row r="10095" spans="1:5" x14ac:dyDescent="0.3">
      <c r="A10095">
        <v>28</v>
      </c>
      <c r="B10095" s="2">
        <v>44504.25</v>
      </c>
      <c r="C10095">
        <v>4</v>
      </c>
      <c r="E10095" t="str">
        <f t="shared" si="157"/>
        <v>INSERT INTO transactions (asset_id, timestamp, value) VALUES (28, '2021-11-04 06:00', 4);</v>
      </c>
    </row>
    <row r="10096" spans="1:5" x14ac:dyDescent="0.3">
      <c r="A10096">
        <v>17</v>
      </c>
      <c r="B10096" s="2">
        <v>44504.26666666667</v>
      </c>
      <c r="C10096">
        <v>1</v>
      </c>
      <c r="E10096" t="str">
        <f t="shared" si="157"/>
        <v>INSERT INTO transactions (asset_id, timestamp, value) VALUES (17, '2021-11-04 06:24', 1);</v>
      </c>
    </row>
    <row r="10097" spans="1:5" x14ac:dyDescent="0.3">
      <c r="A10097">
        <v>38</v>
      </c>
      <c r="B10097" s="2">
        <v>44504.283333333333</v>
      </c>
      <c r="C10097">
        <v>4</v>
      </c>
      <c r="E10097" t="str">
        <f t="shared" si="157"/>
        <v>INSERT INTO transactions (asset_id, timestamp, value) VALUES (38, '2021-11-04 06:48', 4);</v>
      </c>
    </row>
    <row r="10098" spans="1:5" x14ac:dyDescent="0.3">
      <c r="A10098">
        <v>29</v>
      </c>
      <c r="B10098" s="2">
        <v>44504.3</v>
      </c>
      <c r="C10098">
        <v>1</v>
      </c>
      <c r="E10098" t="str">
        <f t="shared" si="157"/>
        <v>INSERT INTO transactions (asset_id, timestamp, value) VALUES (29, '2021-11-04 07:12', 1);</v>
      </c>
    </row>
    <row r="10099" spans="1:5" x14ac:dyDescent="0.3">
      <c r="A10099">
        <v>29</v>
      </c>
      <c r="B10099" s="2">
        <v>44504.316666666666</v>
      </c>
      <c r="C10099">
        <v>1</v>
      </c>
      <c r="E10099" t="str">
        <f t="shared" si="157"/>
        <v>INSERT INTO transactions (asset_id, timestamp, value) VALUES (29, '2021-11-04 07:36', 1);</v>
      </c>
    </row>
    <row r="10100" spans="1:5" x14ac:dyDescent="0.3">
      <c r="A10100">
        <v>25</v>
      </c>
      <c r="B10100" s="2">
        <v>44504.333333333336</v>
      </c>
      <c r="C10100">
        <v>1</v>
      </c>
      <c r="E10100" t="str">
        <f t="shared" si="157"/>
        <v>INSERT INTO transactions (asset_id, timestamp, value) VALUES (25, '2021-11-04 08:00', 1);</v>
      </c>
    </row>
    <row r="10101" spans="1:5" x14ac:dyDescent="0.3">
      <c r="A10101">
        <v>33</v>
      </c>
      <c r="B10101" s="2">
        <v>44504.35</v>
      </c>
      <c r="C10101">
        <v>3</v>
      </c>
      <c r="E10101" t="str">
        <f t="shared" si="157"/>
        <v>INSERT INTO transactions (asset_id, timestamp, value) VALUES (33, '2021-11-04 08:24', 3);</v>
      </c>
    </row>
    <row r="10102" spans="1:5" x14ac:dyDescent="0.3">
      <c r="A10102">
        <v>23</v>
      </c>
      <c r="B10102" s="2">
        <v>44504.366666666669</v>
      </c>
      <c r="C10102">
        <v>1</v>
      </c>
      <c r="E10102" t="str">
        <f t="shared" si="157"/>
        <v>INSERT INTO transactions (asset_id, timestamp, value) VALUES (23, '2021-11-04 08:48', 1);</v>
      </c>
    </row>
    <row r="10103" spans="1:5" x14ac:dyDescent="0.3">
      <c r="A10103">
        <v>16</v>
      </c>
      <c r="B10103" s="2">
        <v>44504.383333333331</v>
      </c>
      <c r="C10103">
        <v>4</v>
      </c>
      <c r="E10103" t="str">
        <f t="shared" si="157"/>
        <v>INSERT INTO transactions (asset_id, timestamp, value) VALUES (16, '2021-11-04 09:12', 4);</v>
      </c>
    </row>
    <row r="10104" spans="1:5" x14ac:dyDescent="0.3">
      <c r="A10104">
        <v>30</v>
      </c>
      <c r="B10104" s="2">
        <v>44504.4</v>
      </c>
      <c r="C10104">
        <v>1</v>
      </c>
      <c r="E10104" t="str">
        <f t="shared" si="157"/>
        <v>INSERT INTO transactions (asset_id, timestamp, value) VALUES (30, '2021-11-04 09:36', 1);</v>
      </c>
    </row>
    <row r="10105" spans="1:5" x14ac:dyDescent="0.3">
      <c r="A10105">
        <v>37</v>
      </c>
      <c r="B10105" s="2">
        <v>44504.416666666664</v>
      </c>
      <c r="C10105">
        <v>4</v>
      </c>
      <c r="E10105" t="str">
        <f t="shared" si="157"/>
        <v>INSERT INTO transactions (asset_id, timestamp, value) VALUES (37, '2021-11-04 10:00', 4);</v>
      </c>
    </row>
    <row r="10106" spans="1:5" x14ac:dyDescent="0.3">
      <c r="A10106">
        <v>1</v>
      </c>
      <c r="B10106" s="2">
        <v>44504.433333333334</v>
      </c>
      <c r="C10106">
        <v>4</v>
      </c>
      <c r="E10106" t="str">
        <f t="shared" si="157"/>
        <v>INSERT INTO transactions (asset_id, timestamp, value) VALUES (1, '2021-11-04 10:24', 4);</v>
      </c>
    </row>
    <row r="10107" spans="1:5" x14ac:dyDescent="0.3">
      <c r="A10107">
        <v>20</v>
      </c>
      <c r="B10107" s="2">
        <v>44504.45</v>
      </c>
      <c r="C10107">
        <v>3</v>
      </c>
      <c r="E10107" t="str">
        <f t="shared" si="157"/>
        <v>INSERT INTO transactions (asset_id, timestamp, value) VALUES (20, '2021-11-04 10:48', 3);</v>
      </c>
    </row>
    <row r="10108" spans="1:5" x14ac:dyDescent="0.3">
      <c r="A10108">
        <v>8</v>
      </c>
      <c r="B10108" s="2">
        <v>44504.466666666667</v>
      </c>
      <c r="C10108">
        <v>1</v>
      </c>
      <c r="E10108" t="str">
        <f t="shared" si="157"/>
        <v>INSERT INTO transactions (asset_id, timestamp, value) VALUES (8, '2021-11-04 11:12', 1);</v>
      </c>
    </row>
    <row r="10109" spans="1:5" x14ac:dyDescent="0.3">
      <c r="A10109">
        <v>5</v>
      </c>
      <c r="B10109" s="2">
        <v>44504.48333333333</v>
      </c>
      <c r="C10109">
        <v>1</v>
      </c>
      <c r="E10109" t="str">
        <f t="shared" si="157"/>
        <v>INSERT INTO transactions (asset_id, timestamp, value) VALUES (5, '2021-11-04 11:36', 1);</v>
      </c>
    </row>
    <row r="10110" spans="1:5" x14ac:dyDescent="0.3">
      <c r="A10110">
        <v>11</v>
      </c>
      <c r="B10110" s="2">
        <v>44504.5</v>
      </c>
      <c r="C10110">
        <v>2</v>
      </c>
      <c r="E10110" t="str">
        <f t="shared" si="157"/>
        <v>INSERT INTO transactions (asset_id, timestamp, value) VALUES (11, '2021-11-04 12:00', 2);</v>
      </c>
    </row>
    <row r="10111" spans="1:5" x14ac:dyDescent="0.3">
      <c r="A10111">
        <v>18</v>
      </c>
      <c r="B10111" s="2">
        <v>44504.51666666667</v>
      </c>
      <c r="C10111">
        <v>4</v>
      </c>
      <c r="E10111" t="str">
        <f t="shared" si="157"/>
        <v>INSERT INTO transactions (asset_id, timestamp, value) VALUES (18, '2021-11-04 12:24', 4);</v>
      </c>
    </row>
    <row r="10112" spans="1:5" x14ac:dyDescent="0.3">
      <c r="A10112">
        <v>6</v>
      </c>
      <c r="B10112" s="2">
        <v>44504.533333333333</v>
      </c>
      <c r="C10112">
        <v>2</v>
      </c>
      <c r="E10112" t="str">
        <f t="shared" si="157"/>
        <v>INSERT INTO transactions (asset_id, timestamp, value) VALUES (6, '2021-11-04 12:48', 2);</v>
      </c>
    </row>
    <row r="10113" spans="1:5" x14ac:dyDescent="0.3">
      <c r="A10113">
        <v>8</v>
      </c>
      <c r="B10113" s="2">
        <v>44504.55</v>
      </c>
      <c r="C10113">
        <v>2</v>
      </c>
      <c r="E10113" t="str">
        <f t="shared" si="157"/>
        <v>INSERT INTO transactions (asset_id, timestamp, value) VALUES (8, '2021-11-04 13:12', 2);</v>
      </c>
    </row>
    <row r="10114" spans="1:5" x14ac:dyDescent="0.3">
      <c r="A10114">
        <v>3</v>
      </c>
      <c r="B10114" s="2">
        <v>44504.566666666666</v>
      </c>
      <c r="C10114">
        <v>2</v>
      </c>
      <c r="E10114" t="str">
        <f t="shared" si="157"/>
        <v>INSERT INTO transactions (asset_id, timestamp, value) VALUES (3, '2021-11-04 13:36', 2);</v>
      </c>
    </row>
    <row r="10115" spans="1:5" x14ac:dyDescent="0.3">
      <c r="A10115">
        <v>37</v>
      </c>
      <c r="B10115" s="2">
        <v>44504.583333333336</v>
      </c>
      <c r="C10115">
        <v>1</v>
      </c>
      <c r="E10115" t="str">
        <f t="shared" si="157"/>
        <v>INSERT INTO transactions (asset_id, timestamp, value) VALUES (37, '2021-11-04 14:00', 1);</v>
      </c>
    </row>
    <row r="10116" spans="1:5" x14ac:dyDescent="0.3">
      <c r="A10116">
        <v>39</v>
      </c>
      <c r="B10116" s="2">
        <v>44504.6</v>
      </c>
      <c r="C10116">
        <v>4</v>
      </c>
      <c r="E10116" t="str">
        <f t="shared" ref="E10116:E10179" si="158">"INSERT INTO transactions (asset_id, timestamp, value) VALUES ("&amp;A10116&amp;", '"&amp;TEXT(B10116, "YYYY-MM-DD HH:MM")&amp;"', "&amp;C10116&amp;");"</f>
        <v>INSERT INTO transactions (asset_id, timestamp, value) VALUES (39, '2021-11-04 14:24', 4);</v>
      </c>
    </row>
    <row r="10117" spans="1:5" x14ac:dyDescent="0.3">
      <c r="A10117">
        <v>2</v>
      </c>
      <c r="B10117" s="2">
        <v>44504.616666666669</v>
      </c>
      <c r="C10117">
        <v>2</v>
      </c>
      <c r="E10117" t="str">
        <f t="shared" si="158"/>
        <v>INSERT INTO transactions (asset_id, timestamp, value) VALUES (2, '2021-11-04 14:48', 2);</v>
      </c>
    </row>
    <row r="10118" spans="1:5" x14ac:dyDescent="0.3">
      <c r="A10118">
        <v>7</v>
      </c>
      <c r="B10118" s="2">
        <v>44504.633333333331</v>
      </c>
      <c r="C10118">
        <v>3</v>
      </c>
      <c r="E10118" t="str">
        <f t="shared" si="158"/>
        <v>INSERT INTO transactions (asset_id, timestamp, value) VALUES (7, '2021-11-04 15:12', 3);</v>
      </c>
    </row>
    <row r="10119" spans="1:5" x14ac:dyDescent="0.3">
      <c r="A10119">
        <v>36</v>
      </c>
      <c r="B10119" s="2">
        <v>44504.65</v>
      </c>
      <c r="C10119">
        <v>3</v>
      </c>
      <c r="E10119" t="str">
        <f t="shared" si="158"/>
        <v>INSERT INTO transactions (asset_id, timestamp, value) VALUES (36, '2021-11-04 15:36', 3);</v>
      </c>
    </row>
    <row r="10120" spans="1:5" x14ac:dyDescent="0.3">
      <c r="A10120">
        <v>13</v>
      </c>
      <c r="B10120" s="2">
        <v>44504.666666666664</v>
      </c>
      <c r="C10120">
        <v>1</v>
      </c>
      <c r="E10120" t="str">
        <f t="shared" si="158"/>
        <v>INSERT INTO transactions (asset_id, timestamp, value) VALUES (13, '2021-11-04 16:00', 1);</v>
      </c>
    </row>
    <row r="10121" spans="1:5" x14ac:dyDescent="0.3">
      <c r="A10121">
        <v>5</v>
      </c>
      <c r="B10121" s="2">
        <v>44504.683333333334</v>
      </c>
      <c r="C10121">
        <v>1</v>
      </c>
      <c r="E10121" t="str">
        <f t="shared" si="158"/>
        <v>INSERT INTO transactions (asset_id, timestamp, value) VALUES (5, '2021-11-04 16:24', 1);</v>
      </c>
    </row>
    <row r="10122" spans="1:5" x14ac:dyDescent="0.3">
      <c r="A10122">
        <v>27</v>
      </c>
      <c r="B10122" s="2">
        <v>44504.7</v>
      </c>
      <c r="C10122">
        <v>1</v>
      </c>
      <c r="E10122" t="str">
        <f t="shared" si="158"/>
        <v>INSERT INTO transactions (asset_id, timestamp, value) VALUES (27, '2021-11-04 16:48', 1);</v>
      </c>
    </row>
    <row r="10123" spans="1:5" x14ac:dyDescent="0.3">
      <c r="A10123">
        <v>30</v>
      </c>
      <c r="B10123" s="2">
        <v>44504.716666666667</v>
      </c>
      <c r="C10123">
        <v>2</v>
      </c>
      <c r="E10123" t="str">
        <f t="shared" si="158"/>
        <v>INSERT INTO transactions (asset_id, timestamp, value) VALUES (30, '2021-11-04 17:12', 2);</v>
      </c>
    </row>
    <row r="10124" spans="1:5" x14ac:dyDescent="0.3">
      <c r="A10124">
        <v>18</v>
      </c>
      <c r="B10124" s="2">
        <v>44504.73333333333</v>
      </c>
      <c r="C10124">
        <v>1</v>
      </c>
      <c r="E10124" t="str">
        <f t="shared" si="158"/>
        <v>INSERT INTO transactions (asset_id, timestamp, value) VALUES (18, '2021-11-04 17:36', 1);</v>
      </c>
    </row>
    <row r="10125" spans="1:5" x14ac:dyDescent="0.3">
      <c r="A10125">
        <v>30</v>
      </c>
      <c r="B10125" s="2">
        <v>44504.75</v>
      </c>
      <c r="C10125">
        <v>4</v>
      </c>
      <c r="E10125" t="str">
        <f t="shared" si="158"/>
        <v>INSERT INTO transactions (asset_id, timestamp, value) VALUES (30, '2021-11-04 18:00', 4);</v>
      </c>
    </row>
    <row r="10126" spans="1:5" x14ac:dyDescent="0.3">
      <c r="A10126">
        <v>31</v>
      </c>
      <c r="B10126" s="2">
        <v>44504.76666666667</v>
      </c>
      <c r="C10126">
        <v>2</v>
      </c>
      <c r="E10126" t="str">
        <f t="shared" si="158"/>
        <v>INSERT INTO transactions (asset_id, timestamp, value) VALUES (31, '2021-11-04 18:24', 2);</v>
      </c>
    </row>
    <row r="10127" spans="1:5" x14ac:dyDescent="0.3">
      <c r="A10127">
        <v>14</v>
      </c>
      <c r="B10127" s="2">
        <v>44504.783333333333</v>
      </c>
      <c r="C10127">
        <v>3</v>
      </c>
      <c r="E10127" t="str">
        <f t="shared" si="158"/>
        <v>INSERT INTO transactions (asset_id, timestamp, value) VALUES (14, '2021-11-04 18:48', 3);</v>
      </c>
    </row>
    <row r="10128" spans="1:5" x14ac:dyDescent="0.3">
      <c r="A10128">
        <v>14</v>
      </c>
      <c r="B10128" s="2">
        <v>44504.800000000003</v>
      </c>
      <c r="C10128">
        <v>1</v>
      </c>
      <c r="E10128" t="str">
        <f t="shared" si="158"/>
        <v>INSERT INTO transactions (asset_id, timestamp, value) VALUES (14, '2021-11-04 19:12', 1);</v>
      </c>
    </row>
    <row r="10129" spans="1:5" x14ac:dyDescent="0.3">
      <c r="A10129">
        <v>10</v>
      </c>
      <c r="B10129" s="2">
        <v>44504.816666666666</v>
      </c>
      <c r="C10129">
        <v>3</v>
      </c>
      <c r="E10129" t="str">
        <f t="shared" si="158"/>
        <v>INSERT INTO transactions (asset_id, timestamp, value) VALUES (10, '2021-11-04 19:36', 3);</v>
      </c>
    </row>
    <row r="10130" spans="1:5" x14ac:dyDescent="0.3">
      <c r="A10130">
        <v>6</v>
      </c>
      <c r="B10130" s="2">
        <v>44504.833333333336</v>
      </c>
      <c r="C10130">
        <v>1</v>
      </c>
      <c r="E10130" t="str">
        <f t="shared" si="158"/>
        <v>INSERT INTO transactions (asset_id, timestamp, value) VALUES (6, '2021-11-04 20:00', 1);</v>
      </c>
    </row>
    <row r="10131" spans="1:5" x14ac:dyDescent="0.3">
      <c r="A10131">
        <v>14</v>
      </c>
      <c r="B10131" s="2">
        <v>44504.85</v>
      </c>
      <c r="C10131">
        <v>2</v>
      </c>
      <c r="E10131" t="str">
        <f t="shared" si="158"/>
        <v>INSERT INTO transactions (asset_id, timestamp, value) VALUES (14, '2021-11-04 20:24', 2);</v>
      </c>
    </row>
    <row r="10132" spans="1:5" x14ac:dyDescent="0.3">
      <c r="A10132">
        <v>3</v>
      </c>
      <c r="B10132" s="2">
        <v>44504.866666666669</v>
      </c>
      <c r="C10132">
        <v>1</v>
      </c>
      <c r="E10132" t="str">
        <f t="shared" si="158"/>
        <v>INSERT INTO transactions (asset_id, timestamp, value) VALUES (3, '2021-11-04 20:48', 1);</v>
      </c>
    </row>
    <row r="10133" spans="1:5" x14ac:dyDescent="0.3">
      <c r="A10133">
        <v>26</v>
      </c>
      <c r="B10133" s="2">
        <v>44504.883333333331</v>
      </c>
      <c r="C10133">
        <v>2</v>
      </c>
      <c r="E10133" t="str">
        <f t="shared" si="158"/>
        <v>INSERT INTO transactions (asset_id, timestamp, value) VALUES (26, '2021-11-04 21:12', 2);</v>
      </c>
    </row>
    <row r="10134" spans="1:5" x14ac:dyDescent="0.3">
      <c r="A10134">
        <v>16</v>
      </c>
      <c r="B10134" s="2">
        <v>44504.9</v>
      </c>
      <c r="C10134">
        <v>4</v>
      </c>
      <c r="E10134" t="str">
        <f t="shared" si="158"/>
        <v>INSERT INTO transactions (asset_id, timestamp, value) VALUES (16, '2021-11-04 21:36', 4);</v>
      </c>
    </row>
    <row r="10135" spans="1:5" x14ac:dyDescent="0.3">
      <c r="A10135">
        <v>4</v>
      </c>
      <c r="B10135" s="2">
        <v>44504.916666666664</v>
      </c>
      <c r="C10135">
        <v>1</v>
      </c>
      <c r="E10135" t="str">
        <f t="shared" si="158"/>
        <v>INSERT INTO transactions (asset_id, timestamp, value) VALUES (4, '2021-11-04 22:00', 1);</v>
      </c>
    </row>
    <row r="10136" spans="1:5" x14ac:dyDescent="0.3">
      <c r="A10136">
        <v>38</v>
      </c>
      <c r="B10136" s="2">
        <v>44504.933333333334</v>
      </c>
      <c r="C10136">
        <v>2</v>
      </c>
      <c r="E10136" t="str">
        <f t="shared" si="158"/>
        <v>INSERT INTO transactions (asset_id, timestamp, value) VALUES (38, '2021-11-04 22:24', 2);</v>
      </c>
    </row>
    <row r="10137" spans="1:5" x14ac:dyDescent="0.3">
      <c r="A10137">
        <v>7</v>
      </c>
      <c r="B10137" s="2">
        <v>44504.95</v>
      </c>
      <c r="C10137">
        <v>1</v>
      </c>
      <c r="E10137" t="str">
        <f t="shared" si="158"/>
        <v>INSERT INTO transactions (asset_id, timestamp, value) VALUES (7, '2021-11-04 22:48', 1);</v>
      </c>
    </row>
    <row r="10138" spans="1:5" x14ac:dyDescent="0.3">
      <c r="A10138">
        <v>27</v>
      </c>
      <c r="B10138" s="2">
        <v>44504.966666666667</v>
      </c>
      <c r="C10138">
        <v>3</v>
      </c>
      <c r="E10138" t="str">
        <f t="shared" si="158"/>
        <v>INSERT INTO transactions (asset_id, timestamp, value) VALUES (27, '2021-11-04 23:12', 3);</v>
      </c>
    </row>
    <row r="10139" spans="1:5" x14ac:dyDescent="0.3">
      <c r="A10139">
        <v>4</v>
      </c>
      <c r="B10139" s="2">
        <v>44504.98333333333</v>
      </c>
      <c r="C10139">
        <v>1</v>
      </c>
      <c r="E10139" t="str">
        <f t="shared" si="158"/>
        <v>INSERT INTO transactions (asset_id, timestamp, value) VALUES (4, '2021-11-04 23:36', 1);</v>
      </c>
    </row>
    <row r="10140" spans="1:5" x14ac:dyDescent="0.3">
      <c r="A10140">
        <v>17</v>
      </c>
      <c r="B10140" s="2">
        <v>44505</v>
      </c>
      <c r="C10140">
        <v>2</v>
      </c>
      <c r="E10140" t="str">
        <f t="shared" si="158"/>
        <v>INSERT INTO transactions (asset_id, timestamp, value) VALUES (17, '2021-11-05 00:00', 2);</v>
      </c>
    </row>
    <row r="10141" spans="1:5" x14ac:dyDescent="0.3">
      <c r="A10141">
        <v>4</v>
      </c>
      <c r="B10141" s="2">
        <v>44505.01666666667</v>
      </c>
      <c r="C10141">
        <v>3</v>
      </c>
      <c r="E10141" t="str">
        <f t="shared" si="158"/>
        <v>INSERT INTO transactions (asset_id, timestamp, value) VALUES (4, '2021-11-05 00:24', 3);</v>
      </c>
    </row>
    <row r="10142" spans="1:5" x14ac:dyDescent="0.3">
      <c r="A10142">
        <v>17</v>
      </c>
      <c r="B10142" s="2">
        <v>44505.033333333333</v>
      </c>
      <c r="C10142">
        <v>2</v>
      </c>
      <c r="E10142" t="str">
        <f t="shared" si="158"/>
        <v>INSERT INTO transactions (asset_id, timestamp, value) VALUES (17, '2021-11-05 00:48', 2);</v>
      </c>
    </row>
    <row r="10143" spans="1:5" x14ac:dyDescent="0.3">
      <c r="A10143">
        <v>36</v>
      </c>
      <c r="B10143" s="2">
        <v>44505.05</v>
      </c>
      <c r="C10143">
        <v>3</v>
      </c>
      <c r="E10143" t="str">
        <f t="shared" si="158"/>
        <v>INSERT INTO transactions (asset_id, timestamp, value) VALUES (36, '2021-11-05 01:12', 3);</v>
      </c>
    </row>
    <row r="10144" spans="1:5" x14ac:dyDescent="0.3">
      <c r="A10144">
        <v>39</v>
      </c>
      <c r="B10144" s="2">
        <v>44505.066666666666</v>
      </c>
      <c r="C10144">
        <v>2</v>
      </c>
      <c r="E10144" t="str">
        <f t="shared" si="158"/>
        <v>INSERT INTO transactions (asset_id, timestamp, value) VALUES (39, '2021-11-05 01:36', 2);</v>
      </c>
    </row>
    <row r="10145" spans="1:5" x14ac:dyDescent="0.3">
      <c r="A10145">
        <v>6</v>
      </c>
      <c r="B10145" s="2">
        <v>44505.083333333336</v>
      </c>
      <c r="C10145">
        <v>2</v>
      </c>
      <c r="E10145" t="str">
        <f t="shared" si="158"/>
        <v>INSERT INTO transactions (asset_id, timestamp, value) VALUES (6, '2021-11-05 02:00', 2);</v>
      </c>
    </row>
    <row r="10146" spans="1:5" x14ac:dyDescent="0.3">
      <c r="A10146">
        <v>28</v>
      </c>
      <c r="B10146" s="2">
        <v>44505.1</v>
      </c>
      <c r="C10146">
        <v>4</v>
      </c>
      <c r="E10146" t="str">
        <f t="shared" si="158"/>
        <v>INSERT INTO transactions (asset_id, timestamp, value) VALUES (28, '2021-11-05 02:24', 4);</v>
      </c>
    </row>
    <row r="10147" spans="1:5" x14ac:dyDescent="0.3">
      <c r="A10147">
        <v>34</v>
      </c>
      <c r="B10147" s="2">
        <v>44505.116666666669</v>
      </c>
      <c r="C10147">
        <v>4</v>
      </c>
      <c r="E10147" t="str">
        <f t="shared" si="158"/>
        <v>INSERT INTO transactions (asset_id, timestamp, value) VALUES (34, '2021-11-05 02:48', 4);</v>
      </c>
    </row>
    <row r="10148" spans="1:5" x14ac:dyDescent="0.3">
      <c r="A10148">
        <v>36</v>
      </c>
      <c r="B10148" s="2">
        <v>44505.133333333331</v>
      </c>
      <c r="C10148">
        <v>3</v>
      </c>
      <c r="E10148" t="str">
        <f t="shared" si="158"/>
        <v>INSERT INTO transactions (asset_id, timestamp, value) VALUES (36, '2021-11-05 03:12', 3);</v>
      </c>
    </row>
    <row r="10149" spans="1:5" x14ac:dyDescent="0.3">
      <c r="A10149">
        <v>22</v>
      </c>
      <c r="B10149" s="2">
        <v>44505.15</v>
      </c>
      <c r="C10149">
        <v>1</v>
      </c>
      <c r="E10149" t="str">
        <f t="shared" si="158"/>
        <v>INSERT INTO transactions (asset_id, timestamp, value) VALUES (22, '2021-11-05 03:36', 1);</v>
      </c>
    </row>
    <row r="10150" spans="1:5" x14ac:dyDescent="0.3">
      <c r="A10150">
        <v>10</v>
      </c>
      <c r="B10150" s="2">
        <v>44505.166666666664</v>
      </c>
      <c r="C10150">
        <v>2</v>
      </c>
      <c r="E10150" t="str">
        <f t="shared" si="158"/>
        <v>INSERT INTO transactions (asset_id, timestamp, value) VALUES (10, '2021-11-05 04:00', 2);</v>
      </c>
    </row>
    <row r="10151" spans="1:5" x14ac:dyDescent="0.3">
      <c r="A10151">
        <v>23</v>
      </c>
      <c r="B10151" s="2">
        <v>44505.183333333334</v>
      </c>
      <c r="C10151">
        <v>3</v>
      </c>
      <c r="E10151" t="str">
        <f t="shared" si="158"/>
        <v>INSERT INTO transactions (asset_id, timestamp, value) VALUES (23, '2021-11-05 04:24', 3);</v>
      </c>
    </row>
    <row r="10152" spans="1:5" x14ac:dyDescent="0.3">
      <c r="A10152">
        <v>15</v>
      </c>
      <c r="B10152" s="2">
        <v>44505.2</v>
      </c>
      <c r="C10152">
        <v>3</v>
      </c>
      <c r="E10152" t="str">
        <f t="shared" si="158"/>
        <v>INSERT INTO transactions (asset_id, timestamp, value) VALUES (15, '2021-11-05 04:48', 3);</v>
      </c>
    </row>
    <row r="10153" spans="1:5" x14ac:dyDescent="0.3">
      <c r="A10153">
        <v>8</v>
      </c>
      <c r="B10153" s="2">
        <v>44505.216666666667</v>
      </c>
      <c r="C10153">
        <v>4</v>
      </c>
      <c r="E10153" t="str">
        <f t="shared" si="158"/>
        <v>INSERT INTO transactions (asset_id, timestamp, value) VALUES (8, '2021-11-05 05:12', 4);</v>
      </c>
    </row>
    <row r="10154" spans="1:5" x14ac:dyDescent="0.3">
      <c r="A10154">
        <v>25</v>
      </c>
      <c r="B10154" s="2">
        <v>44505.23333333333</v>
      </c>
      <c r="C10154">
        <v>4</v>
      </c>
      <c r="E10154" t="str">
        <f t="shared" si="158"/>
        <v>INSERT INTO transactions (asset_id, timestamp, value) VALUES (25, '2021-11-05 05:36', 4);</v>
      </c>
    </row>
    <row r="10155" spans="1:5" x14ac:dyDescent="0.3">
      <c r="A10155">
        <v>23</v>
      </c>
      <c r="B10155" s="2">
        <v>44505.25</v>
      </c>
      <c r="C10155">
        <v>4</v>
      </c>
      <c r="E10155" t="str">
        <f t="shared" si="158"/>
        <v>INSERT INTO transactions (asset_id, timestamp, value) VALUES (23, '2021-11-05 06:00', 4);</v>
      </c>
    </row>
    <row r="10156" spans="1:5" x14ac:dyDescent="0.3">
      <c r="A10156">
        <v>24</v>
      </c>
      <c r="B10156" s="2">
        <v>44505.26666666667</v>
      </c>
      <c r="C10156">
        <v>3</v>
      </c>
      <c r="E10156" t="str">
        <f t="shared" si="158"/>
        <v>INSERT INTO transactions (asset_id, timestamp, value) VALUES (24, '2021-11-05 06:24', 3);</v>
      </c>
    </row>
    <row r="10157" spans="1:5" x14ac:dyDescent="0.3">
      <c r="A10157">
        <v>32</v>
      </c>
      <c r="B10157" s="2">
        <v>44505.283333333333</v>
      </c>
      <c r="C10157">
        <v>3</v>
      </c>
      <c r="E10157" t="str">
        <f t="shared" si="158"/>
        <v>INSERT INTO transactions (asset_id, timestamp, value) VALUES (32, '2021-11-05 06:48', 3);</v>
      </c>
    </row>
    <row r="10158" spans="1:5" x14ac:dyDescent="0.3">
      <c r="A10158">
        <v>3</v>
      </c>
      <c r="B10158" s="2">
        <v>44505.3</v>
      </c>
      <c r="C10158">
        <v>1</v>
      </c>
      <c r="E10158" t="str">
        <f t="shared" si="158"/>
        <v>INSERT INTO transactions (asset_id, timestamp, value) VALUES (3, '2021-11-05 07:12', 1);</v>
      </c>
    </row>
    <row r="10159" spans="1:5" x14ac:dyDescent="0.3">
      <c r="A10159">
        <v>35</v>
      </c>
      <c r="B10159" s="2">
        <v>44505.316666666666</v>
      </c>
      <c r="C10159">
        <v>3</v>
      </c>
      <c r="E10159" t="str">
        <f t="shared" si="158"/>
        <v>INSERT INTO transactions (asset_id, timestamp, value) VALUES (35, '2021-11-05 07:36', 3);</v>
      </c>
    </row>
    <row r="10160" spans="1:5" x14ac:dyDescent="0.3">
      <c r="A10160">
        <v>19</v>
      </c>
      <c r="B10160" s="2">
        <v>44505.333333333336</v>
      </c>
      <c r="C10160">
        <v>3</v>
      </c>
      <c r="E10160" t="str">
        <f t="shared" si="158"/>
        <v>INSERT INTO transactions (asset_id, timestamp, value) VALUES (19, '2021-11-05 08:00', 3);</v>
      </c>
    </row>
    <row r="10161" spans="1:5" x14ac:dyDescent="0.3">
      <c r="A10161">
        <v>32</v>
      </c>
      <c r="B10161" s="2">
        <v>44505.35</v>
      </c>
      <c r="C10161">
        <v>3</v>
      </c>
      <c r="E10161" t="str">
        <f t="shared" si="158"/>
        <v>INSERT INTO transactions (asset_id, timestamp, value) VALUES (32, '2021-11-05 08:24', 3);</v>
      </c>
    </row>
    <row r="10162" spans="1:5" x14ac:dyDescent="0.3">
      <c r="A10162">
        <v>17</v>
      </c>
      <c r="B10162" s="2">
        <v>44505.366666666669</v>
      </c>
      <c r="C10162">
        <v>4</v>
      </c>
      <c r="E10162" t="str">
        <f t="shared" si="158"/>
        <v>INSERT INTO transactions (asset_id, timestamp, value) VALUES (17, '2021-11-05 08:48', 4);</v>
      </c>
    </row>
    <row r="10163" spans="1:5" x14ac:dyDescent="0.3">
      <c r="A10163">
        <v>24</v>
      </c>
      <c r="B10163" s="2">
        <v>44505.383333333331</v>
      </c>
      <c r="C10163">
        <v>3</v>
      </c>
      <c r="E10163" t="str">
        <f t="shared" si="158"/>
        <v>INSERT INTO transactions (asset_id, timestamp, value) VALUES (24, '2021-11-05 09:12', 3);</v>
      </c>
    </row>
    <row r="10164" spans="1:5" x14ac:dyDescent="0.3">
      <c r="A10164">
        <v>36</v>
      </c>
      <c r="B10164" s="2">
        <v>44505.4</v>
      </c>
      <c r="C10164">
        <v>1</v>
      </c>
      <c r="E10164" t="str">
        <f t="shared" si="158"/>
        <v>INSERT INTO transactions (asset_id, timestamp, value) VALUES (36, '2021-11-05 09:36', 1);</v>
      </c>
    </row>
    <row r="10165" spans="1:5" x14ac:dyDescent="0.3">
      <c r="A10165">
        <v>9</v>
      </c>
      <c r="B10165" s="2">
        <v>44505.416666666664</v>
      </c>
      <c r="C10165">
        <v>1</v>
      </c>
      <c r="E10165" t="str">
        <f t="shared" si="158"/>
        <v>INSERT INTO transactions (asset_id, timestamp, value) VALUES (9, '2021-11-05 10:00', 1);</v>
      </c>
    </row>
    <row r="10166" spans="1:5" x14ac:dyDescent="0.3">
      <c r="A10166">
        <v>31</v>
      </c>
      <c r="B10166" s="2">
        <v>44505.433333333334</v>
      </c>
      <c r="C10166">
        <v>3</v>
      </c>
      <c r="E10166" t="str">
        <f t="shared" si="158"/>
        <v>INSERT INTO transactions (asset_id, timestamp, value) VALUES (31, '2021-11-05 10:24', 3);</v>
      </c>
    </row>
    <row r="10167" spans="1:5" x14ac:dyDescent="0.3">
      <c r="A10167">
        <v>1</v>
      </c>
      <c r="B10167" s="2">
        <v>44505.45</v>
      </c>
      <c r="C10167">
        <v>3</v>
      </c>
      <c r="E10167" t="str">
        <f t="shared" si="158"/>
        <v>INSERT INTO transactions (asset_id, timestamp, value) VALUES (1, '2021-11-05 10:48', 3);</v>
      </c>
    </row>
    <row r="10168" spans="1:5" x14ac:dyDescent="0.3">
      <c r="A10168">
        <v>30</v>
      </c>
      <c r="B10168" s="2">
        <v>44505.466666666667</v>
      </c>
      <c r="C10168">
        <v>4</v>
      </c>
      <c r="E10168" t="str">
        <f t="shared" si="158"/>
        <v>INSERT INTO transactions (asset_id, timestamp, value) VALUES (30, '2021-11-05 11:12', 4);</v>
      </c>
    </row>
    <row r="10169" spans="1:5" x14ac:dyDescent="0.3">
      <c r="A10169">
        <v>15</v>
      </c>
      <c r="B10169" s="2">
        <v>44505.48333333333</v>
      </c>
      <c r="C10169">
        <v>4</v>
      </c>
      <c r="E10169" t="str">
        <f t="shared" si="158"/>
        <v>INSERT INTO transactions (asset_id, timestamp, value) VALUES (15, '2021-11-05 11:36', 4);</v>
      </c>
    </row>
    <row r="10170" spans="1:5" x14ac:dyDescent="0.3">
      <c r="A10170">
        <v>35</v>
      </c>
      <c r="B10170" s="2">
        <v>44505.5</v>
      </c>
      <c r="C10170">
        <v>4</v>
      </c>
      <c r="E10170" t="str">
        <f t="shared" si="158"/>
        <v>INSERT INTO transactions (asset_id, timestamp, value) VALUES (35, '2021-11-05 12:00', 4);</v>
      </c>
    </row>
    <row r="10171" spans="1:5" x14ac:dyDescent="0.3">
      <c r="A10171">
        <v>35</v>
      </c>
      <c r="B10171" s="2">
        <v>44505.51666666667</v>
      </c>
      <c r="C10171">
        <v>3</v>
      </c>
      <c r="E10171" t="str">
        <f t="shared" si="158"/>
        <v>INSERT INTO transactions (asset_id, timestamp, value) VALUES (35, '2021-11-05 12:24', 3);</v>
      </c>
    </row>
    <row r="10172" spans="1:5" x14ac:dyDescent="0.3">
      <c r="A10172">
        <v>14</v>
      </c>
      <c r="B10172" s="2">
        <v>44505.533333333333</v>
      </c>
      <c r="C10172">
        <v>3</v>
      </c>
      <c r="E10172" t="str">
        <f t="shared" si="158"/>
        <v>INSERT INTO transactions (asset_id, timestamp, value) VALUES (14, '2021-11-05 12:48', 3);</v>
      </c>
    </row>
    <row r="10173" spans="1:5" x14ac:dyDescent="0.3">
      <c r="A10173">
        <v>39</v>
      </c>
      <c r="B10173" s="2">
        <v>44505.55</v>
      </c>
      <c r="C10173">
        <v>4</v>
      </c>
      <c r="E10173" t="str">
        <f t="shared" si="158"/>
        <v>INSERT INTO transactions (asset_id, timestamp, value) VALUES (39, '2021-11-05 13:12', 4);</v>
      </c>
    </row>
    <row r="10174" spans="1:5" x14ac:dyDescent="0.3">
      <c r="A10174">
        <v>30</v>
      </c>
      <c r="B10174" s="2">
        <v>44505.566666666666</v>
      </c>
      <c r="C10174">
        <v>4</v>
      </c>
      <c r="E10174" t="str">
        <f t="shared" si="158"/>
        <v>INSERT INTO transactions (asset_id, timestamp, value) VALUES (30, '2021-11-05 13:36', 4);</v>
      </c>
    </row>
    <row r="10175" spans="1:5" x14ac:dyDescent="0.3">
      <c r="A10175">
        <v>16</v>
      </c>
      <c r="B10175" s="2">
        <v>44505.583333333336</v>
      </c>
      <c r="C10175">
        <v>2</v>
      </c>
      <c r="E10175" t="str">
        <f t="shared" si="158"/>
        <v>INSERT INTO transactions (asset_id, timestamp, value) VALUES (16, '2021-11-05 14:00', 2);</v>
      </c>
    </row>
    <row r="10176" spans="1:5" x14ac:dyDescent="0.3">
      <c r="A10176">
        <v>31</v>
      </c>
      <c r="B10176" s="2">
        <v>44505.599999999999</v>
      </c>
      <c r="C10176">
        <v>1</v>
      </c>
      <c r="E10176" t="str">
        <f t="shared" si="158"/>
        <v>INSERT INTO transactions (asset_id, timestamp, value) VALUES (31, '2021-11-05 14:24', 1);</v>
      </c>
    </row>
    <row r="10177" spans="1:5" x14ac:dyDescent="0.3">
      <c r="A10177">
        <v>34</v>
      </c>
      <c r="B10177" s="2">
        <v>44505.616666666669</v>
      </c>
      <c r="C10177">
        <v>2</v>
      </c>
      <c r="E10177" t="str">
        <f t="shared" si="158"/>
        <v>INSERT INTO transactions (asset_id, timestamp, value) VALUES (34, '2021-11-05 14:48', 2);</v>
      </c>
    </row>
    <row r="10178" spans="1:5" x14ac:dyDescent="0.3">
      <c r="A10178">
        <v>36</v>
      </c>
      <c r="B10178" s="2">
        <v>44505.633333333331</v>
      </c>
      <c r="C10178">
        <v>2</v>
      </c>
      <c r="E10178" t="str">
        <f t="shared" si="158"/>
        <v>INSERT INTO transactions (asset_id, timestamp, value) VALUES (36, '2021-11-05 15:12', 2);</v>
      </c>
    </row>
    <row r="10179" spans="1:5" x14ac:dyDescent="0.3">
      <c r="A10179">
        <v>37</v>
      </c>
      <c r="B10179" s="2">
        <v>44505.65</v>
      </c>
      <c r="C10179">
        <v>1</v>
      </c>
      <c r="E10179" t="str">
        <f t="shared" si="158"/>
        <v>INSERT INTO transactions (asset_id, timestamp, value) VALUES (37, '2021-11-05 15:36', 1);</v>
      </c>
    </row>
    <row r="10180" spans="1:5" x14ac:dyDescent="0.3">
      <c r="A10180">
        <v>15</v>
      </c>
      <c r="B10180" s="2">
        <v>44505.666666666664</v>
      </c>
      <c r="C10180">
        <v>4</v>
      </c>
      <c r="E10180" t="str">
        <f t="shared" ref="E10180:E10243" si="159">"INSERT INTO transactions (asset_id, timestamp, value) VALUES ("&amp;A10180&amp;", '"&amp;TEXT(B10180, "YYYY-MM-DD HH:MM")&amp;"', "&amp;C10180&amp;");"</f>
        <v>INSERT INTO transactions (asset_id, timestamp, value) VALUES (15, '2021-11-05 16:00', 4);</v>
      </c>
    </row>
    <row r="10181" spans="1:5" x14ac:dyDescent="0.3">
      <c r="A10181">
        <v>15</v>
      </c>
      <c r="B10181" s="2">
        <v>44505.683333333334</v>
      </c>
      <c r="C10181">
        <v>1</v>
      </c>
      <c r="E10181" t="str">
        <f t="shared" si="159"/>
        <v>INSERT INTO transactions (asset_id, timestamp, value) VALUES (15, '2021-11-05 16:24', 1);</v>
      </c>
    </row>
    <row r="10182" spans="1:5" x14ac:dyDescent="0.3">
      <c r="A10182">
        <v>9</v>
      </c>
      <c r="B10182" s="2">
        <v>44505.7</v>
      </c>
      <c r="C10182">
        <v>4</v>
      </c>
      <c r="E10182" t="str">
        <f t="shared" si="159"/>
        <v>INSERT INTO transactions (asset_id, timestamp, value) VALUES (9, '2021-11-05 16:48', 4);</v>
      </c>
    </row>
    <row r="10183" spans="1:5" x14ac:dyDescent="0.3">
      <c r="A10183">
        <v>32</v>
      </c>
      <c r="B10183" s="2">
        <v>44505.716666666667</v>
      </c>
      <c r="C10183">
        <v>3</v>
      </c>
      <c r="E10183" t="str">
        <f t="shared" si="159"/>
        <v>INSERT INTO transactions (asset_id, timestamp, value) VALUES (32, '2021-11-05 17:12', 3);</v>
      </c>
    </row>
    <row r="10184" spans="1:5" x14ac:dyDescent="0.3">
      <c r="A10184">
        <v>26</v>
      </c>
      <c r="B10184" s="2">
        <v>44505.73333333333</v>
      </c>
      <c r="C10184">
        <v>4</v>
      </c>
      <c r="E10184" t="str">
        <f t="shared" si="159"/>
        <v>INSERT INTO transactions (asset_id, timestamp, value) VALUES (26, '2021-11-05 17:36', 4);</v>
      </c>
    </row>
    <row r="10185" spans="1:5" x14ac:dyDescent="0.3">
      <c r="A10185">
        <v>37</v>
      </c>
      <c r="B10185" s="2">
        <v>44505.75</v>
      </c>
      <c r="C10185">
        <v>3</v>
      </c>
      <c r="E10185" t="str">
        <f t="shared" si="159"/>
        <v>INSERT INTO transactions (asset_id, timestamp, value) VALUES (37, '2021-11-05 18:00', 3);</v>
      </c>
    </row>
    <row r="10186" spans="1:5" x14ac:dyDescent="0.3">
      <c r="A10186">
        <v>30</v>
      </c>
      <c r="B10186" s="2">
        <v>44505.76666666667</v>
      </c>
      <c r="C10186">
        <v>1</v>
      </c>
      <c r="E10186" t="str">
        <f t="shared" si="159"/>
        <v>INSERT INTO transactions (asset_id, timestamp, value) VALUES (30, '2021-11-05 18:24', 1);</v>
      </c>
    </row>
    <row r="10187" spans="1:5" x14ac:dyDescent="0.3">
      <c r="A10187">
        <v>21</v>
      </c>
      <c r="B10187" s="2">
        <v>44505.783333333333</v>
      </c>
      <c r="C10187">
        <v>3</v>
      </c>
      <c r="E10187" t="str">
        <f t="shared" si="159"/>
        <v>INSERT INTO transactions (asset_id, timestamp, value) VALUES (21, '2021-11-05 18:48', 3);</v>
      </c>
    </row>
    <row r="10188" spans="1:5" x14ac:dyDescent="0.3">
      <c r="A10188">
        <v>28</v>
      </c>
      <c r="B10188" s="2">
        <v>44505.8</v>
      </c>
      <c r="C10188">
        <v>1</v>
      </c>
      <c r="E10188" t="str">
        <f t="shared" si="159"/>
        <v>INSERT INTO transactions (asset_id, timestamp, value) VALUES (28, '2021-11-05 19:12', 1);</v>
      </c>
    </row>
    <row r="10189" spans="1:5" x14ac:dyDescent="0.3">
      <c r="A10189">
        <v>20</v>
      </c>
      <c r="B10189" s="2">
        <v>44505.816666666666</v>
      </c>
      <c r="C10189">
        <v>3</v>
      </c>
      <c r="E10189" t="str">
        <f t="shared" si="159"/>
        <v>INSERT INTO transactions (asset_id, timestamp, value) VALUES (20, '2021-11-05 19:36', 3);</v>
      </c>
    </row>
    <row r="10190" spans="1:5" x14ac:dyDescent="0.3">
      <c r="A10190">
        <v>13</v>
      </c>
      <c r="B10190" s="2">
        <v>44505.833333333336</v>
      </c>
      <c r="C10190">
        <v>4</v>
      </c>
      <c r="E10190" t="str">
        <f t="shared" si="159"/>
        <v>INSERT INTO transactions (asset_id, timestamp, value) VALUES (13, '2021-11-05 20:00', 4);</v>
      </c>
    </row>
    <row r="10191" spans="1:5" x14ac:dyDescent="0.3">
      <c r="A10191">
        <v>26</v>
      </c>
      <c r="B10191" s="2">
        <v>44505.85</v>
      </c>
      <c r="C10191">
        <v>4</v>
      </c>
      <c r="E10191" t="str">
        <f t="shared" si="159"/>
        <v>INSERT INTO transactions (asset_id, timestamp, value) VALUES (26, '2021-11-05 20:24', 4);</v>
      </c>
    </row>
    <row r="10192" spans="1:5" x14ac:dyDescent="0.3">
      <c r="A10192">
        <v>4</v>
      </c>
      <c r="B10192" s="2">
        <v>44505.866666666669</v>
      </c>
      <c r="C10192">
        <v>3</v>
      </c>
      <c r="E10192" t="str">
        <f t="shared" si="159"/>
        <v>INSERT INTO transactions (asset_id, timestamp, value) VALUES (4, '2021-11-05 20:48', 3);</v>
      </c>
    </row>
    <row r="10193" spans="1:5" x14ac:dyDescent="0.3">
      <c r="A10193">
        <v>19</v>
      </c>
      <c r="B10193" s="2">
        <v>44505.883333333331</v>
      </c>
      <c r="C10193">
        <v>3</v>
      </c>
      <c r="E10193" t="str">
        <f t="shared" si="159"/>
        <v>INSERT INTO transactions (asset_id, timestamp, value) VALUES (19, '2021-11-05 21:12', 3);</v>
      </c>
    </row>
    <row r="10194" spans="1:5" x14ac:dyDescent="0.3">
      <c r="A10194">
        <v>33</v>
      </c>
      <c r="B10194" s="2">
        <v>44505.9</v>
      </c>
      <c r="C10194">
        <v>4</v>
      </c>
      <c r="E10194" t="str">
        <f t="shared" si="159"/>
        <v>INSERT INTO transactions (asset_id, timestamp, value) VALUES (33, '2021-11-05 21:36', 4);</v>
      </c>
    </row>
    <row r="10195" spans="1:5" x14ac:dyDescent="0.3">
      <c r="A10195">
        <v>1</v>
      </c>
      <c r="B10195" s="2">
        <v>44505.916666666664</v>
      </c>
      <c r="C10195">
        <v>3</v>
      </c>
      <c r="E10195" t="str">
        <f t="shared" si="159"/>
        <v>INSERT INTO transactions (asset_id, timestamp, value) VALUES (1, '2021-11-05 22:00', 3);</v>
      </c>
    </row>
    <row r="10196" spans="1:5" x14ac:dyDescent="0.3">
      <c r="A10196">
        <v>13</v>
      </c>
      <c r="B10196" s="2">
        <v>44505.933333333334</v>
      </c>
      <c r="C10196">
        <v>4</v>
      </c>
      <c r="E10196" t="str">
        <f t="shared" si="159"/>
        <v>INSERT INTO transactions (asset_id, timestamp, value) VALUES (13, '2021-11-05 22:24', 4);</v>
      </c>
    </row>
    <row r="10197" spans="1:5" x14ac:dyDescent="0.3">
      <c r="A10197">
        <v>21</v>
      </c>
      <c r="B10197" s="2">
        <v>44505.95</v>
      </c>
      <c r="C10197">
        <v>2</v>
      </c>
      <c r="E10197" t="str">
        <f t="shared" si="159"/>
        <v>INSERT INTO transactions (asset_id, timestamp, value) VALUES (21, '2021-11-05 22:48', 2);</v>
      </c>
    </row>
    <row r="10198" spans="1:5" x14ac:dyDescent="0.3">
      <c r="A10198">
        <v>11</v>
      </c>
      <c r="B10198" s="2">
        <v>44505.966666666667</v>
      </c>
      <c r="C10198">
        <v>4</v>
      </c>
      <c r="E10198" t="str">
        <f t="shared" si="159"/>
        <v>INSERT INTO transactions (asset_id, timestamp, value) VALUES (11, '2021-11-05 23:12', 4);</v>
      </c>
    </row>
    <row r="10199" spans="1:5" x14ac:dyDescent="0.3">
      <c r="A10199">
        <v>4</v>
      </c>
      <c r="B10199" s="2">
        <v>44505.98333333333</v>
      </c>
      <c r="C10199">
        <v>3</v>
      </c>
      <c r="E10199" t="str">
        <f t="shared" si="159"/>
        <v>INSERT INTO transactions (asset_id, timestamp, value) VALUES (4, '2021-11-05 23:36', 3);</v>
      </c>
    </row>
    <row r="10200" spans="1:5" x14ac:dyDescent="0.3">
      <c r="A10200">
        <v>27</v>
      </c>
      <c r="B10200" s="2">
        <v>44506</v>
      </c>
      <c r="C10200">
        <v>3</v>
      </c>
      <c r="E10200" t="str">
        <f t="shared" si="159"/>
        <v>INSERT INTO transactions (asset_id, timestamp, value) VALUES (27, '2021-11-06 00:00', 3);</v>
      </c>
    </row>
    <row r="10201" spans="1:5" x14ac:dyDescent="0.3">
      <c r="A10201">
        <v>23</v>
      </c>
      <c r="B10201" s="2">
        <v>44506.01666666667</v>
      </c>
      <c r="C10201">
        <v>1</v>
      </c>
      <c r="E10201" t="str">
        <f t="shared" si="159"/>
        <v>INSERT INTO transactions (asset_id, timestamp, value) VALUES (23, '2021-11-06 00:24', 1);</v>
      </c>
    </row>
    <row r="10202" spans="1:5" x14ac:dyDescent="0.3">
      <c r="A10202">
        <v>12</v>
      </c>
      <c r="B10202" s="2">
        <v>44506.033333333333</v>
      </c>
      <c r="C10202">
        <v>4</v>
      </c>
      <c r="E10202" t="str">
        <f t="shared" si="159"/>
        <v>INSERT INTO transactions (asset_id, timestamp, value) VALUES (12, '2021-11-06 00:48', 4);</v>
      </c>
    </row>
    <row r="10203" spans="1:5" x14ac:dyDescent="0.3">
      <c r="A10203">
        <v>12</v>
      </c>
      <c r="B10203" s="2">
        <v>44506.05</v>
      </c>
      <c r="C10203">
        <v>2</v>
      </c>
      <c r="E10203" t="str">
        <f t="shared" si="159"/>
        <v>INSERT INTO transactions (asset_id, timestamp, value) VALUES (12, '2021-11-06 01:12', 2);</v>
      </c>
    </row>
    <row r="10204" spans="1:5" x14ac:dyDescent="0.3">
      <c r="A10204">
        <v>40</v>
      </c>
      <c r="B10204" s="2">
        <v>44506.066666666666</v>
      </c>
      <c r="C10204">
        <v>3</v>
      </c>
      <c r="E10204" t="str">
        <f t="shared" si="159"/>
        <v>INSERT INTO transactions (asset_id, timestamp, value) VALUES (40, '2021-11-06 01:36', 3);</v>
      </c>
    </row>
    <row r="10205" spans="1:5" x14ac:dyDescent="0.3">
      <c r="A10205">
        <v>1</v>
      </c>
      <c r="B10205" s="2">
        <v>44506.083333333336</v>
      </c>
      <c r="C10205">
        <v>2</v>
      </c>
      <c r="E10205" t="str">
        <f t="shared" si="159"/>
        <v>INSERT INTO transactions (asset_id, timestamp, value) VALUES (1, '2021-11-06 02:00', 2);</v>
      </c>
    </row>
    <row r="10206" spans="1:5" x14ac:dyDescent="0.3">
      <c r="A10206">
        <v>1</v>
      </c>
      <c r="B10206" s="2">
        <v>44506.1</v>
      </c>
      <c r="C10206">
        <v>2</v>
      </c>
      <c r="E10206" t="str">
        <f t="shared" si="159"/>
        <v>INSERT INTO transactions (asset_id, timestamp, value) VALUES (1, '2021-11-06 02:24', 2);</v>
      </c>
    </row>
    <row r="10207" spans="1:5" x14ac:dyDescent="0.3">
      <c r="A10207">
        <v>13</v>
      </c>
      <c r="B10207" s="2">
        <v>44506.116666666669</v>
      </c>
      <c r="C10207">
        <v>1</v>
      </c>
      <c r="E10207" t="str">
        <f t="shared" si="159"/>
        <v>INSERT INTO transactions (asset_id, timestamp, value) VALUES (13, '2021-11-06 02:48', 1);</v>
      </c>
    </row>
    <row r="10208" spans="1:5" x14ac:dyDescent="0.3">
      <c r="A10208">
        <v>9</v>
      </c>
      <c r="B10208" s="2">
        <v>44506.133333333331</v>
      </c>
      <c r="C10208">
        <v>3</v>
      </c>
      <c r="E10208" t="str">
        <f t="shared" si="159"/>
        <v>INSERT INTO transactions (asset_id, timestamp, value) VALUES (9, '2021-11-06 03:12', 3);</v>
      </c>
    </row>
    <row r="10209" spans="1:5" x14ac:dyDescent="0.3">
      <c r="A10209">
        <v>7</v>
      </c>
      <c r="B10209" s="2">
        <v>44506.15</v>
      </c>
      <c r="C10209">
        <v>3</v>
      </c>
      <c r="E10209" t="str">
        <f t="shared" si="159"/>
        <v>INSERT INTO transactions (asset_id, timestamp, value) VALUES (7, '2021-11-06 03:36', 3);</v>
      </c>
    </row>
    <row r="10210" spans="1:5" x14ac:dyDescent="0.3">
      <c r="A10210">
        <v>19</v>
      </c>
      <c r="B10210" s="2">
        <v>44506.166666666664</v>
      </c>
      <c r="C10210">
        <v>1</v>
      </c>
      <c r="E10210" t="str">
        <f t="shared" si="159"/>
        <v>INSERT INTO transactions (asset_id, timestamp, value) VALUES (19, '2021-11-06 04:00', 1);</v>
      </c>
    </row>
    <row r="10211" spans="1:5" x14ac:dyDescent="0.3">
      <c r="A10211">
        <v>10</v>
      </c>
      <c r="B10211" s="2">
        <v>44506.183333333334</v>
      </c>
      <c r="C10211">
        <v>2</v>
      </c>
      <c r="E10211" t="str">
        <f t="shared" si="159"/>
        <v>INSERT INTO transactions (asset_id, timestamp, value) VALUES (10, '2021-11-06 04:24', 2);</v>
      </c>
    </row>
    <row r="10212" spans="1:5" x14ac:dyDescent="0.3">
      <c r="A10212">
        <v>22</v>
      </c>
      <c r="B10212" s="2">
        <v>44506.2</v>
      </c>
      <c r="C10212">
        <v>3</v>
      </c>
      <c r="E10212" t="str">
        <f t="shared" si="159"/>
        <v>INSERT INTO transactions (asset_id, timestamp, value) VALUES (22, '2021-11-06 04:48', 3);</v>
      </c>
    </row>
    <row r="10213" spans="1:5" x14ac:dyDescent="0.3">
      <c r="A10213">
        <v>12</v>
      </c>
      <c r="B10213" s="2">
        <v>44506.216666666667</v>
      </c>
      <c r="C10213">
        <v>1</v>
      </c>
      <c r="E10213" t="str">
        <f t="shared" si="159"/>
        <v>INSERT INTO transactions (asset_id, timestamp, value) VALUES (12, '2021-11-06 05:12', 1);</v>
      </c>
    </row>
    <row r="10214" spans="1:5" x14ac:dyDescent="0.3">
      <c r="A10214">
        <v>12</v>
      </c>
      <c r="B10214" s="2">
        <v>44506.23333333333</v>
      </c>
      <c r="C10214">
        <v>4</v>
      </c>
      <c r="E10214" t="str">
        <f t="shared" si="159"/>
        <v>INSERT INTO transactions (asset_id, timestamp, value) VALUES (12, '2021-11-06 05:36', 4);</v>
      </c>
    </row>
    <row r="10215" spans="1:5" x14ac:dyDescent="0.3">
      <c r="A10215">
        <v>10</v>
      </c>
      <c r="B10215" s="2">
        <v>44506.25</v>
      </c>
      <c r="C10215">
        <v>3</v>
      </c>
      <c r="E10215" t="str">
        <f t="shared" si="159"/>
        <v>INSERT INTO transactions (asset_id, timestamp, value) VALUES (10, '2021-11-06 06:00', 3);</v>
      </c>
    </row>
    <row r="10216" spans="1:5" x14ac:dyDescent="0.3">
      <c r="A10216">
        <v>22</v>
      </c>
      <c r="B10216" s="2">
        <v>44506.26666666667</v>
      </c>
      <c r="C10216">
        <v>1</v>
      </c>
      <c r="E10216" t="str">
        <f t="shared" si="159"/>
        <v>INSERT INTO transactions (asset_id, timestamp, value) VALUES (22, '2021-11-06 06:24', 1);</v>
      </c>
    </row>
    <row r="10217" spans="1:5" x14ac:dyDescent="0.3">
      <c r="A10217">
        <v>24</v>
      </c>
      <c r="B10217" s="2">
        <v>44506.283333333333</v>
      </c>
      <c r="C10217">
        <v>2</v>
      </c>
      <c r="E10217" t="str">
        <f t="shared" si="159"/>
        <v>INSERT INTO transactions (asset_id, timestamp, value) VALUES (24, '2021-11-06 06:48', 2);</v>
      </c>
    </row>
    <row r="10218" spans="1:5" x14ac:dyDescent="0.3">
      <c r="A10218">
        <v>14</v>
      </c>
      <c r="B10218" s="2">
        <v>44506.3</v>
      </c>
      <c r="C10218">
        <v>4</v>
      </c>
      <c r="E10218" t="str">
        <f t="shared" si="159"/>
        <v>INSERT INTO transactions (asset_id, timestamp, value) VALUES (14, '2021-11-06 07:12', 4);</v>
      </c>
    </row>
    <row r="10219" spans="1:5" x14ac:dyDescent="0.3">
      <c r="A10219">
        <v>5</v>
      </c>
      <c r="B10219" s="2">
        <v>44506.316666666666</v>
      </c>
      <c r="C10219">
        <v>3</v>
      </c>
      <c r="E10219" t="str">
        <f t="shared" si="159"/>
        <v>INSERT INTO transactions (asset_id, timestamp, value) VALUES (5, '2021-11-06 07:36', 3);</v>
      </c>
    </row>
    <row r="10220" spans="1:5" x14ac:dyDescent="0.3">
      <c r="A10220">
        <v>21</v>
      </c>
      <c r="B10220" s="2">
        <v>44506.333333333336</v>
      </c>
      <c r="C10220">
        <v>2</v>
      </c>
      <c r="E10220" t="str">
        <f t="shared" si="159"/>
        <v>INSERT INTO transactions (asset_id, timestamp, value) VALUES (21, '2021-11-06 08:00', 2);</v>
      </c>
    </row>
    <row r="10221" spans="1:5" x14ac:dyDescent="0.3">
      <c r="A10221">
        <v>20</v>
      </c>
      <c r="B10221" s="2">
        <v>44506.35</v>
      </c>
      <c r="C10221">
        <v>2</v>
      </c>
      <c r="E10221" t="str">
        <f t="shared" si="159"/>
        <v>INSERT INTO transactions (asset_id, timestamp, value) VALUES (20, '2021-11-06 08:24', 2);</v>
      </c>
    </row>
    <row r="10222" spans="1:5" x14ac:dyDescent="0.3">
      <c r="A10222">
        <v>9</v>
      </c>
      <c r="B10222" s="2">
        <v>44506.366666666669</v>
      </c>
      <c r="C10222">
        <v>3</v>
      </c>
      <c r="E10222" t="str">
        <f t="shared" si="159"/>
        <v>INSERT INTO transactions (asset_id, timestamp, value) VALUES (9, '2021-11-06 08:48', 3);</v>
      </c>
    </row>
    <row r="10223" spans="1:5" x14ac:dyDescent="0.3">
      <c r="A10223">
        <v>4</v>
      </c>
      <c r="B10223" s="2">
        <v>44506.383333333331</v>
      </c>
      <c r="C10223">
        <v>4</v>
      </c>
      <c r="E10223" t="str">
        <f t="shared" si="159"/>
        <v>INSERT INTO transactions (asset_id, timestamp, value) VALUES (4, '2021-11-06 09:12', 4);</v>
      </c>
    </row>
    <row r="10224" spans="1:5" x14ac:dyDescent="0.3">
      <c r="A10224">
        <v>21</v>
      </c>
      <c r="B10224" s="2">
        <v>44506.400000000001</v>
      </c>
      <c r="C10224">
        <v>3</v>
      </c>
      <c r="E10224" t="str">
        <f t="shared" si="159"/>
        <v>INSERT INTO transactions (asset_id, timestamp, value) VALUES (21, '2021-11-06 09:36', 3);</v>
      </c>
    </row>
    <row r="10225" spans="1:5" x14ac:dyDescent="0.3">
      <c r="A10225">
        <v>6</v>
      </c>
      <c r="B10225" s="2">
        <v>44506.416666666664</v>
      </c>
      <c r="C10225">
        <v>3</v>
      </c>
      <c r="E10225" t="str">
        <f t="shared" si="159"/>
        <v>INSERT INTO transactions (asset_id, timestamp, value) VALUES (6, '2021-11-06 10:00', 3);</v>
      </c>
    </row>
    <row r="10226" spans="1:5" x14ac:dyDescent="0.3">
      <c r="A10226">
        <v>34</v>
      </c>
      <c r="B10226" s="2">
        <v>44506.433333333334</v>
      </c>
      <c r="C10226">
        <v>3</v>
      </c>
      <c r="E10226" t="str">
        <f t="shared" si="159"/>
        <v>INSERT INTO transactions (asset_id, timestamp, value) VALUES (34, '2021-11-06 10:24', 3);</v>
      </c>
    </row>
    <row r="10227" spans="1:5" x14ac:dyDescent="0.3">
      <c r="A10227">
        <v>36</v>
      </c>
      <c r="B10227" s="2">
        <v>44506.45</v>
      </c>
      <c r="C10227">
        <v>3</v>
      </c>
      <c r="E10227" t="str">
        <f t="shared" si="159"/>
        <v>INSERT INTO transactions (asset_id, timestamp, value) VALUES (36, '2021-11-06 10:48', 3);</v>
      </c>
    </row>
    <row r="10228" spans="1:5" x14ac:dyDescent="0.3">
      <c r="A10228">
        <v>34</v>
      </c>
      <c r="B10228" s="2">
        <v>44506.466666666667</v>
      </c>
      <c r="C10228">
        <v>2</v>
      </c>
      <c r="E10228" t="str">
        <f t="shared" si="159"/>
        <v>INSERT INTO transactions (asset_id, timestamp, value) VALUES (34, '2021-11-06 11:12', 2);</v>
      </c>
    </row>
    <row r="10229" spans="1:5" x14ac:dyDescent="0.3">
      <c r="A10229">
        <v>16</v>
      </c>
      <c r="B10229" s="2">
        <v>44506.48333333333</v>
      </c>
      <c r="C10229">
        <v>1</v>
      </c>
      <c r="E10229" t="str">
        <f t="shared" si="159"/>
        <v>INSERT INTO transactions (asset_id, timestamp, value) VALUES (16, '2021-11-06 11:36', 1);</v>
      </c>
    </row>
    <row r="10230" spans="1:5" x14ac:dyDescent="0.3">
      <c r="A10230">
        <v>32</v>
      </c>
      <c r="B10230" s="2">
        <v>44506.5</v>
      </c>
      <c r="C10230">
        <v>2</v>
      </c>
      <c r="E10230" t="str">
        <f t="shared" si="159"/>
        <v>INSERT INTO transactions (asset_id, timestamp, value) VALUES (32, '2021-11-06 12:00', 2);</v>
      </c>
    </row>
    <row r="10231" spans="1:5" x14ac:dyDescent="0.3">
      <c r="A10231">
        <v>2</v>
      </c>
      <c r="B10231" s="2">
        <v>44506.51666666667</v>
      </c>
      <c r="C10231">
        <v>4</v>
      </c>
      <c r="E10231" t="str">
        <f t="shared" si="159"/>
        <v>INSERT INTO transactions (asset_id, timestamp, value) VALUES (2, '2021-11-06 12:24', 4);</v>
      </c>
    </row>
    <row r="10232" spans="1:5" x14ac:dyDescent="0.3">
      <c r="A10232">
        <v>9</v>
      </c>
      <c r="B10232" s="2">
        <v>44506.533333333333</v>
      </c>
      <c r="C10232">
        <v>1</v>
      </c>
      <c r="E10232" t="str">
        <f t="shared" si="159"/>
        <v>INSERT INTO transactions (asset_id, timestamp, value) VALUES (9, '2021-11-06 12:48', 1);</v>
      </c>
    </row>
    <row r="10233" spans="1:5" x14ac:dyDescent="0.3">
      <c r="A10233">
        <v>6</v>
      </c>
      <c r="B10233" s="2">
        <v>44506.55</v>
      </c>
      <c r="C10233">
        <v>3</v>
      </c>
      <c r="E10233" t="str">
        <f t="shared" si="159"/>
        <v>INSERT INTO transactions (asset_id, timestamp, value) VALUES (6, '2021-11-06 13:12', 3);</v>
      </c>
    </row>
    <row r="10234" spans="1:5" x14ac:dyDescent="0.3">
      <c r="A10234">
        <v>10</v>
      </c>
      <c r="B10234" s="2">
        <v>44506.566666666666</v>
      </c>
      <c r="C10234">
        <v>3</v>
      </c>
      <c r="E10234" t="str">
        <f t="shared" si="159"/>
        <v>INSERT INTO transactions (asset_id, timestamp, value) VALUES (10, '2021-11-06 13:36', 3);</v>
      </c>
    </row>
    <row r="10235" spans="1:5" x14ac:dyDescent="0.3">
      <c r="A10235">
        <v>33</v>
      </c>
      <c r="B10235" s="2">
        <v>44506.583333333336</v>
      </c>
      <c r="C10235">
        <v>3</v>
      </c>
      <c r="E10235" t="str">
        <f t="shared" si="159"/>
        <v>INSERT INTO transactions (asset_id, timestamp, value) VALUES (33, '2021-11-06 14:00', 3);</v>
      </c>
    </row>
    <row r="10236" spans="1:5" x14ac:dyDescent="0.3">
      <c r="A10236">
        <v>28</v>
      </c>
      <c r="B10236" s="2">
        <v>44506.6</v>
      </c>
      <c r="C10236">
        <v>3</v>
      </c>
      <c r="E10236" t="str">
        <f t="shared" si="159"/>
        <v>INSERT INTO transactions (asset_id, timestamp, value) VALUES (28, '2021-11-06 14:24', 3);</v>
      </c>
    </row>
    <row r="10237" spans="1:5" x14ac:dyDescent="0.3">
      <c r="A10237">
        <v>12</v>
      </c>
      <c r="B10237" s="2">
        <v>44506.616666666669</v>
      </c>
      <c r="C10237">
        <v>4</v>
      </c>
      <c r="E10237" t="str">
        <f t="shared" si="159"/>
        <v>INSERT INTO transactions (asset_id, timestamp, value) VALUES (12, '2021-11-06 14:48', 4);</v>
      </c>
    </row>
    <row r="10238" spans="1:5" x14ac:dyDescent="0.3">
      <c r="A10238">
        <v>10</v>
      </c>
      <c r="B10238" s="2">
        <v>44506.633333333331</v>
      </c>
      <c r="C10238">
        <v>1</v>
      </c>
      <c r="E10238" t="str">
        <f t="shared" si="159"/>
        <v>INSERT INTO transactions (asset_id, timestamp, value) VALUES (10, '2021-11-06 15:12', 1);</v>
      </c>
    </row>
    <row r="10239" spans="1:5" x14ac:dyDescent="0.3">
      <c r="A10239">
        <v>40</v>
      </c>
      <c r="B10239" s="2">
        <v>44506.65</v>
      </c>
      <c r="C10239">
        <v>2</v>
      </c>
      <c r="E10239" t="str">
        <f t="shared" si="159"/>
        <v>INSERT INTO transactions (asset_id, timestamp, value) VALUES (40, '2021-11-06 15:36', 2);</v>
      </c>
    </row>
    <row r="10240" spans="1:5" x14ac:dyDescent="0.3">
      <c r="A10240">
        <v>9</v>
      </c>
      <c r="B10240" s="2">
        <v>44506.666666666664</v>
      </c>
      <c r="C10240">
        <v>2</v>
      </c>
      <c r="E10240" t="str">
        <f t="shared" si="159"/>
        <v>INSERT INTO transactions (asset_id, timestamp, value) VALUES (9, '2021-11-06 16:00', 2);</v>
      </c>
    </row>
    <row r="10241" spans="1:5" x14ac:dyDescent="0.3">
      <c r="A10241">
        <v>11</v>
      </c>
      <c r="B10241" s="2">
        <v>44506.683333333334</v>
      </c>
      <c r="C10241">
        <v>3</v>
      </c>
      <c r="E10241" t="str">
        <f t="shared" si="159"/>
        <v>INSERT INTO transactions (asset_id, timestamp, value) VALUES (11, '2021-11-06 16:24', 3);</v>
      </c>
    </row>
    <row r="10242" spans="1:5" x14ac:dyDescent="0.3">
      <c r="A10242">
        <v>11</v>
      </c>
      <c r="B10242" s="2">
        <v>44506.7</v>
      </c>
      <c r="C10242">
        <v>4</v>
      </c>
      <c r="E10242" t="str">
        <f t="shared" si="159"/>
        <v>INSERT INTO transactions (asset_id, timestamp, value) VALUES (11, '2021-11-06 16:48', 4);</v>
      </c>
    </row>
    <row r="10243" spans="1:5" x14ac:dyDescent="0.3">
      <c r="A10243">
        <v>24</v>
      </c>
      <c r="B10243" s="2">
        <v>44506.716666666667</v>
      </c>
      <c r="C10243">
        <v>4</v>
      </c>
      <c r="E10243" t="str">
        <f t="shared" si="159"/>
        <v>INSERT INTO transactions (asset_id, timestamp, value) VALUES (24, '2021-11-06 17:12', 4);</v>
      </c>
    </row>
    <row r="10244" spans="1:5" x14ac:dyDescent="0.3">
      <c r="A10244">
        <v>30</v>
      </c>
      <c r="B10244" s="2">
        <v>44506.73333333333</v>
      </c>
      <c r="C10244">
        <v>2</v>
      </c>
      <c r="E10244" t="str">
        <f t="shared" ref="E10244:E10307" si="160">"INSERT INTO transactions (asset_id, timestamp, value) VALUES ("&amp;A10244&amp;", '"&amp;TEXT(B10244, "YYYY-MM-DD HH:MM")&amp;"', "&amp;C10244&amp;");"</f>
        <v>INSERT INTO transactions (asset_id, timestamp, value) VALUES (30, '2021-11-06 17:36', 2);</v>
      </c>
    </row>
    <row r="10245" spans="1:5" x14ac:dyDescent="0.3">
      <c r="A10245">
        <v>16</v>
      </c>
      <c r="B10245" s="2">
        <v>44506.75</v>
      </c>
      <c r="C10245">
        <v>4</v>
      </c>
      <c r="E10245" t="str">
        <f t="shared" si="160"/>
        <v>INSERT INTO transactions (asset_id, timestamp, value) VALUES (16, '2021-11-06 18:00', 4);</v>
      </c>
    </row>
    <row r="10246" spans="1:5" x14ac:dyDescent="0.3">
      <c r="A10246">
        <v>17</v>
      </c>
      <c r="B10246" s="2">
        <v>44506.76666666667</v>
      </c>
      <c r="C10246">
        <v>2</v>
      </c>
      <c r="E10246" t="str">
        <f t="shared" si="160"/>
        <v>INSERT INTO transactions (asset_id, timestamp, value) VALUES (17, '2021-11-06 18:24', 2);</v>
      </c>
    </row>
    <row r="10247" spans="1:5" x14ac:dyDescent="0.3">
      <c r="A10247">
        <v>20</v>
      </c>
      <c r="B10247" s="2">
        <v>44506.783333333333</v>
      </c>
      <c r="C10247">
        <v>3</v>
      </c>
      <c r="E10247" t="str">
        <f t="shared" si="160"/>
        <v>INSERT INTO transactions (asset_id, timestamp, value) VALUES (20, '2021-11-06 18:48', 3);</v>
      </c>
    </row>
    <row r="10248" spans="1:5" x14ac:dyDescent="0.3">
      <c r="A10248">
        <v>37</v>
      </c>
      <c r="B10248" s="2">
        <v>44506.8</v>
      </c>
      <c r="C10248">
        <v>4</v>
      </c>
      <c r="E10248" t="str">
        <f t="shared" si="160"/>
        <v>INSERT INTO transactions (asset_id, timestamp, value) VALUES (37, '2021-11-06 19:12', 4);</v>
      </c>
    </row>
    <row r="10249" spans="1:5" x14ac:dyDescent="0.3">
      <c r="A10249">
        <v>25</v>
      </c>
      <c r="B10249" s="2">
        <v>44506.816666666666</v>
      </c>
      <c r="C10249">
        <v>2</v>
      </c>
      <c r="E10249" t="str">
        <f t="shared" si="160"/>
        <v>INSERT INTO transactions (asset_id, timestamp, value) VALUES (25, '2021-11-06 19:36', 2);</v>
      </c>
    </row>
    <row r="10250" spans="1:5" x14ac:dyDescent="0.3">
      <c r="A10250">
        <v>6</v>
      </c>
      <c r="B10250" s="2">
        <v>44506.833333333336</v>
      </c>
      <c r="C10250">
        <v>4</v>
      </c>
      <c r="E10250" t="str">
        <f t="shared" si="160"/>
        <v>INSERT INTO transactions (asset_id, timestamp, value) VALUES (6, '2021-11-06 20:00', 4);</v>
      </c>
    </row>
    <row r="10251" spans="1:5" x14ac:dyDescent="0.3">
      <c r="A10251">
        <v>10</v>
      </c>
      <c r="B10251" s="2">
        <v>44506.85</v>
      </c>
      <c r="C10251">
        <v>4</v>
      </c>
      <c r="E10251" t="str">
        <f t="shared" si="160"/>
        <v>INSERT INTO transactions (asset_id, timestamp, value) VALUES (10, '2021-11-06 20:24', 4);</v>
      </c>
    </row>
    <row r="10252" spans="1:5" x14ac:dyDescent="0.3">
      <c r="A10252">
        <v>31</v>
      </c>
      <c r="B10252" s="2">
        <v>44506.866666666669</v>
      </c>
      <c r="C10252">
        <v>3</v>
      </c>
      <c r="E10252" t="str">
        <f t="shared" si="160"/>
        <v>INSERT INTO transactions (asset_id, timestamp, value) VALUES (31, '2021-11-06 20:48', 3);</v>
      </c>
    </row>
    <row r="10253" spans="1:5" x14ac:dyDescent="0.3">
      <c r="A10253">
        <v>15</v>
      </c>
      <c r="B10253" s="2">
        <v>44506.883333333331</v>
      </c>
      <c r="C10253">
        <v>3</v>
      </c>
      <c r="E10253" t="str">
        <f t="shared" si="160"/>
        <v>INSERT INTO transactions (asset_id, timestamp, value) VALUES (15, '2021-11-06 21:12', 3);</v>
      </c>
    </row>
    <row r="10254" spans="1:5" x14ac:dyDescent="0.3">
      <c r="A10254">
        <v>20</v>
      </c>
      <c r="B10254" s="2">
        <v>44506.9</v>
      </c>
      <c r="C10254">
        <v>3</v>
      </c>
      <c r="E10254" t="str">
        <f t="shared" si="160"/>
        <v>INSERT INTO transactions (asset_id, timestamp, value) VALUES (20, '2021-11-06 21:36', 3);</v>
      </c>
    </row>
    <row r="10255" spans="1:5" x14ac:dyDescent="0.3">
      <c r="A10255">
        <v>19</v>
      </c>
      <c r="B10255" s="2">
        <v>44506.916666666664</v>
      </c>
      <c r="C10255">
        <v>3</v>
      </c>
      <c r="E10255" t="str">
        <f t="shared" si="160"/>
        <v>INSERT INTO transactions (asset_id, timestamp, value) VALUES (19, '2021-11-06 22:00', 3);</v>
      </c>
    </row>
    <row r="10256" spans="1:5" x14ac:dyDescent="0.3">
      <c r="A10256">
        <v>32</v>
      </c>
      <c r="B10256" s="2">
        <v>44506.933333333334</v>
      </c>
      <c r="C10256">
        <v>3</v>
      </c>
      <c r="E10256" t="str">
        <f t="shared" si="160"/>
        <v>INSERT INTO transactions (asset_id, timestamp, value) VALUES (32, '2021-11-06 22:24', 3);</v>
      </c>
    </row>
    <row r="10257" spans="1:5" x14ac:dyDescent="0.3">
      <c r="A10257">
        <v>22</v>
      </c>
      <c r="B10257" s="2">
        <v>44506.95</v>
      </c>
      <c r="C10257">
        <v>4</v>
      </c>
      <c r="E10257" t="str">
        <f t="shared" si="160"/>
        <v>INSERT INTO transactions (asset_id, timestamp, value) VALUES (22, '2021-11-06 22:48', 4);</v>
      </c>
    </row>
    <row r="10258" spans="1:5" x14ac:dyDescent="0.3">
      <c r="A10258">
        <v>29</v>
      </c>
      <c r="B10258" s="2">
        <v>44506.966666666667</v>
      </c>
      <c r="C10258">
        <v>2</v>
      </c>
      <c r="E10258" t="str">
        <f t="shared" si="160"/>
        <v>INSERT INTO transactions (asset_id, timestamp, value) VALUES (29, '2021-11-06 23:12', 2);</v>
      </c>
    </row>
    <row r="10259" spans="1:5" x14ac:dyDescent="0.3">
      <c r="A10259">
        <v>18</v>
      </c>
      <c r="B10259" s="2">
        <v>44506.98333333333</v>
      </c>
      <c r="C10259">
        <v>1</v>
      </c>
      <c r="E10259" t="str">
        <f t="shared" si="160"/>
        <v>INSERT INTO transactions (asset_id, timestamp, value) VALUES (18, '2021-11-06 23:36', 1);</v>
      </c>
    </row>
    <row r="10260" spans="1:5" x14ac:dyDescent="0.3">
      <c r="A10260">
        <v>30</v>
      </c>
      <c r="B10260" s="2">
        <v>44507</v>
      </c>
      <c r="C10260">
        <v>1</v>
      </c>
      <c r="E10260" t="str">
        <f t="shared" si="160"/>
        <v>INSERT INTO transactions (asset_id, timestamp, value) VALUES (30, '2021-11-07 00:00', 1);</v>
      </c>
    </row>
    <row r="10261" spans="1:5" x14ac:dyDescent="0.3">
      <c r="A10261">
        <v>26</v>
      </c>
      <c r="B10261" s="2">
        <v>44507.01666666667</v>
      </c>
      <c r="C10261">
        <v>2</v>
      </c>
      <c r="E10261" t="str">
        <f t="shared" si="160"/>
        <v>INSERT INTO transactions (asset_id, timestamp, value) VALUES (26, '2021-11-07 00:24', 2);</v>
      </c>
    </row>
    <row r="10262" spans="1:5" x14ac:dyDescent="0.3">
      <c r="A10262">
        <v>38</v>
      </c>
      <c r="B10262" s="2">
        <v>44507.033333333333</v>
      </c>
      <c r="C10262">
        <v>3</v>
      </c>
      <c r="E10262" t="str">
        <f t="shared" si="160"/>
        <v>INSERT INTO transactions (asset_id, timestamp, value) VALUES (38, '2021-11-07 00:48', 3);</v>
      </c>
    </row>
    <row r="10263" spans="1:5" x14ac:dyDescent="0.3">
      <c r="A10263">
        <v>19</v>
      </c>
      <c r="B10263" s="2">
        <v>44507.05</v>
      </c>
      <c r="C10263">
        <v>1</v>
      </c>
      <c r="E10263" t="str">
        <f t="shared" si="160"/>
        <v>INSERT INTO transactions (asset_id, timestamp, value) VALUES (19, '2021-11-07 01:12', 1);</v>
      </c>
    </row>
    <row r="10264" spans="1:5" x14ac:dyDescent="0.3">
      <c r="A10264">
        <v>2</v>
      </c>
      <c r="B10264" s="2">
        <v>44507.066666666666</v>
      </c>
      <c r="C10264">
        <v>2</v>
      </c>
      <c r="E10264" t="str">
        <f t="shared" si="160"/>
        <v>INSERT INTO transactions (asset_id, timestamp, value) VALUES (2, '2021-11-07 01:36', 2);</v>
      </c>
    </row>
    <row r="10265" spans="1:5" x14ac:dyDescent="0.3">
      <c r="A10265">
        <v>14</v>
      </c>
      <c r="B10265" s="2">
        <v>44507.083333333336</v>
      </c>
      <c r="C10265">
        <v>4</v>
      </c>
      <c r="E10265" t="str">
        <f t="shared" si="160"/>
        <v>INSERT INTO transactions (asset_id, timestamp, value) VALUES (14, '2021-11-07 02:00', 4);</v>
      </c>
    </row>
    <row r="10266" spans="1:5" x14ac:dyDescent="0.3">
      <c r="A10266">
        <v>22</v>
      </c>
      <c r="B10266" s="2">
        <v>44507.1</v>
      </c>
      <c r="C10266">
        <v>1</v>
      </c>
      <c r="E10266" t="str">
        <f t="shared" si="160"/>
        <v>INSERT INTO transactions (asset_id, timestamp, value) VALUES (22, '2021-11-07 02:24', 1);</v>
      </c>
    </row>
    <row r="10267" spans="1:5" x14ac:dyDescent="0.3">
      <c r="A10267">
        <v>29</v>
      </c>
      <c r="B10267" s="2">
        <v>44507.116666666669</v>
      </c>
      <c r="C10267">
        <v>3</v>
      </c>
      <c r="E10267" t="str">
        <f t="shared" si="160"/>
        <v>INSERT INTO transactions (asset_id, timestamp, value) VALUES (29, '2021-11-07 02:48', 3);</v>
      </c>
    </row>
    <row r="10268" spans="1:5" x14ac:dyDescent="0.3">
      <c r="A10268">
        <v>33</v>
      </c>
      <c r="B10268" s="2">
        <v>44507.133333333331</v>
      </c>
      <c r="C10268">
        <v>3</v>
      </c>
      <c r="E10268" t="str">
        <f t="shared" si="160"/>
        <v>INSERT INTO transactions (asset_id, timestamp, value) VALUES (33, '2021-11-07 03:12', 3);</v>
      </c>
    </row>
    <row r="10269" spans="1:5" x14ac:dyDescent="0.3">
      <c r="A10269">
        <v>30</v>
      </c>
      <c r="B10269" s="2">
        <v>44507.15</v>
      </c>
      <c r="C10269">
        <v>1</v>
      </c>
      <c r="E10269" t="str">
        <f t="shared" si="160"/>
        <v>INSERT INTO transactions (asset_id, timestamp, value) VALUES (30, '2021-11-07 03:36', 1);</v>
      </c>
    </row>
    <row r="10270" spans="1:5" x14ac:dyDescent="0.3">
      <c r="A10270">
        <v>34</v>
      </c>
      <c r="B10270" s="2">
        <v>44507.166666666664</v>
      </c>
      <c r="C10270">
        <v>4</v>
      </c>
      <c r="E10270" t="str">
        <f t="shared" si="160"/>
        <v>INSERT INTO transactions (asset_id, timestamp, value) VALUES (34, '2021-11-07 04:00', 4);</v>
      </c>
    </row>
    <row r="10271" spans="1:5" x14ac:dyDescent="0.3">
      <c r="A10271">
        <v>33</v>
      </c>
      <c r="B10271" s="2">
        <v>44507.183333333334</v>
      </c>
      <c r="C10271">
        <v>1</v>
      </c>
      <c r="E10271" t="str">
        <f t="shared" si="160"/>
        <v>INSERT INTO transactions (asset_id, timestamp, value) VALUES (33, '2021-11-07 04:24', 1);</v>
      </c>
    </row>
    <row r="10272" spans="1:5" x14ac:dyDescent="0.3">
      <c r="A10272">
        <v>32</v>
      </c>
      <c r="B10272" s="2">
        <v>44507.199999999997</v>
      </c>
      <c r="C10272">
        <v>1</v>
      </c>
      <c r="E10272" t="str">
        <f t="shared" si="160"/>
        <v>INSERT INTO transactions (asset_id, timestamp, value) VALUES (32, '2021-11-07 04:48', 1);</v>
      </c>
    </row>
    <row r="10273" spans="1:5" x14ac:dyDescent="0.3">
      <c r="A10273">
        <v>37</v>
      </c>
      <c r="B10273" s="2">
        <v>44507.216666666667</v>
      </c>
      <c r="C10273">
        <v>4</v>
      </c>
      <c r="E10273" t="str">
        <f t="shared" si="160"/>
        <v>INSERT INTO transactions (asset_id, timestamp, value) VALUES (37, '2021-11-07 05:12', 4);</v>
      </c>
    </row>
    <row r="10274" spans="1:5" x14ac:dyDescent="0.3">
      <c r="A10274">
        <v>11</v>
      </c>
      <c r="B10274" s="2">
        <v>44507.23333333333</v>
      </c>
      <c r="C10274">
        <v>2</v>
      </c>
      <c r="E10274" t="str">
        <f t="shared" si="160"/>
        <v>INSERT INTO transactions (asset_id, timestamp, value) VALUES (11, '2021-11-07 05:36', 2);</v>
      </c>
    </row>
    <row r="10275" spans="1:5" x14ac:dyDescent="0.3">
      <c r="A10275">
        <v>25</v>
      </c>
      <c r="B10275" s="2">
        <v>44507.25</v>
      </c>
      <c r="C10275">
        <v>1</v>
      </c>
      <c r="E10275" t="str">
        <f t="shared" si="160"/>
        <v>INSERT INTO transactions (asset_id, timestamp, value) VALUES (25, '2021-11-07 06:00', 1);</v>
      </c>
    </row>
    <row r="10276" spans="1:5" x14ac:dyDescent="0.3">
      <c r="A10276">
        <v>25</v>
      </c>
      <c r="B10276" s="2">
        <v>44507.26666666667</v>
      </c>
      <c r="C10276">
        <v>1</v>
      </c>
      <c r="E10276" t="str">
        <f t="shared" si="160"/>
        <v>INSERT INTO transactions (asset_id, timestamp, value) VALUES (25, '2021-11-07 06:24', 1);</v>
      </c>
    </row>
    <row r="10277" spans="1:5" x14ac:dyDescent="0.3">
      <c r="A10277">
        <v>23</v>
      </c>
      <c r="B10277" s="2">
        <v>44507.283333333333</v>
      </c>
      <c r="C10277">
        <v>2</v>
      </c>
      <c r="E10277" t="str">
        <f t="shared" si="160"/>
        <v>INSERT INTO transactions (asset_id, timestamp, value) VALUES (23, '2021-11-07 06:48', 2);</v>
      </c>
    </row>
    <row r="10278" spans="1:5" x14ac:dyDescent="0.3">
      <c r="A10278">
        <v>15</v>
      </c>
      <c r="B10278" s="2">
        <v>44507.3</v>
      </c>
      <c r="C10278">
        <v>1</v>
      </c>
      <c r="E10278" t="str">
        <f t="shared" si="160"/>
        <v>INSERT INTO transactions (asset_id, timestamp, value) VALUES (15, '2021-11-07 07:12', 1);</v>
      </c>
    </row>
    <row r="10279" spans="1:5" x14ac:dyDescent="0.3">
      <c r="A10279">
        <v>11</v>
      </c>
      <c r="B10279" s="2">
        <v>44507.316666666666</v>
      </c>
      <c r="C10279">
        <v>3</v>
      </c>
      <c r="E10279" t="str">
        <f t="shared" si="160"/>
        <v>INSERT INTO transactions (asset_id, timestamp, value) VALUES (11, '2021-11-07 07:36', 3);</v>
      </c>
    </row>
    <row r="10280" spans="1:5" x14ac:dyDescent="0.3">
      <c r="A10280">
        <v>37</v>
      </c>
      <c r="B10280" s="2">
        <v>44507.333333333336</v>
      </c>
      <c r="C10280">
        <v>2</v>
      </c>
      <c r="E10280" t="str">
        <f t="shared" si="160"/>
        <v>INSERT INTO transactions (asset_id, timestamp, value) VALUES (37, '2021-11-07 08:00', 2);</v>
      </c>
    </row>
    <row r="10281" spans="1:5" x14ac:dyDescent="0.3">
      <c r="A10281">
        <v>24</v>
      </c>
      <c r="B10281" s="2">
        <v>44507.35</v>
      </c>
      <c r="C10281">
        <v>4</v>
      </c>
      <c r="E10281" t="str">
        <f t="shared" si="160"/>
        <v>INSERT INTO transactions (asset_id, timestamp, value) VALUES (24, '2021-11-07 08:24', 4);</v>
      </c>
    </row>
    <row r="10282" spans="1:5" x14ac:dyDescent="0.3">
      <c r="A10282">
        <v>19</v>
      </c>
      <c r="B10282" s="2">
        <v>44507.366666666669</v>
      </c>
      <c r="C10282">
        <v>2</v>
      </c>
      <c r="E10282" t="str">
        <f t="shared" si="160"/>
        <v>INSERT INTO transactions (asset_id, timestamp, value) VALUES (19, '2021-11-07 08:48', 2);</v>
      </c>
    </row>
    <row r="10283" spans="1:5" x14ac:dyDescent="0.3">
      <c r="A10283">
        <v>36</v>
      </c>
      <c r="B10283" s="2">
        <v>44507.383333333331</v>
      </c>
      <c r="C10283">
        <v>2</v>
      </c>
      <c r="E10283" t="str">
        <f t="shared" si="160"/>
        <v>INSERT INTO transactions (asset_id, timestamp, value) VALUES (36, '2021-11-07 09:12', 2);</v>
      </c>
    </row>
    <row r="10284" spans="1:5" x14ac:dyDescent="0.3">
      <c r="A10284">
        <v>6</v>
      </c>
      <c r="B10284" s="2">
        <v>44507.4</v>
      </c>
      <c r="C10284">
        <v>4</v>
      </c>
      <c r="E10284" t="str">
        <f t="shared" si="160"/>
        <v>INSERT INTO transactions (asset_id, timestamp, value) VALUES (6, '2021-11-07 09:36', 4);</v>
      </c>
    </row>
    <row r="10285" spans="1:5" x14ac:dyDescent="0.3">
      <c r="A10285">
        <v>35</v>
      </c>
      <c r="B10285" s="2">
        <v>44507.416666666664</v>
      </c>
      <c r="C10285">
        <v>4</v>
      </c>
      <c r="E10285" t="str">
        <f t="shared" si="160"/>
        <v>INSERT INTO transactions (asset_id, timestamp, value) VALUES (35, '2021-11-07 10:00', 4);</v>
      </c>
    </row>
    <row r="10286" spans="1:5" x14ac:dyDescent="0.3">
      <c r="A10286">
        <v>37</v>
      </c>
      <c r="B10286" s="2">
        <v>44507.433333333334</v>
      </c>
      <c r="C10286">
        <v>1</v>
      </c>
      <c r="E10286" t="str">
        <f t="shared" si="160"/>
        <v>INSERT INTO transactions (asset_id, timestamp, value) VALUES (37, '2021-11-07 10:24', 1);</v>
      </c>
    </row>
    <row r="10287" spans="1:5" x14ac:dyDescent="0.3">
      <c r="A10287">
        <v>12</v>
      </c>
      <c r="B10287" s="2">
        <v>44507.45</v>
      </c>
      <c r="C10287">
        <v>4</v>
      </c>
      <c r="E10287" t="str">
        <f t="shared" si="160"/>
        <v>INSERT INTO transactions (asset_id, timestamp, value) VALUES (12, '2021-11-07 10:48', 4);</v>
      </c>
    </row>
    <row r="10288" spans="1:5" x14ac:dyDescent="0.3">
      <c r="A10288">
        <v>7</v>
      </c>
      <c r="B10288" s="2">
        <v>44507.466666666667</v>
      </c>
      <c r="C10288">
        <v>2</v>
      </c>
      <c r="E10288" t="str">
        <f t="shared" si="160"/>
        <v>INSERT INTO transactions (asset_id, timestamp, value) VALUES (7, '2021-11-07 11:12', 2);</v>
      </c>
    </row>
    <row r="10289" spans="1:5" x14ac:dyDescent="0.3">
      <c r="A10289">
        <v>26</v>
      </c>
      <c r="B10289" s="2">
        <v>44507.48333333333</v>
      </c>
      <c r="C10289">
        <v>2</v>
      </c>
      <c r="E10289" t="str">
        <f t="shared" si="160"/>
        <v>INSERT INTO transactions (asset_id, timestamp, value) VALUES (26, '2021-11-07 11:36', 2);</v>
      </c>
    </row>
    <row r="10290" spans="1:5" x14ac:dyDescent="0.3">
      <c r="A10290">
        <v>26</v>
      </c>
      <c r="B10290" s="2">
        <v>44507.5</v>
      </c>
      <c r="C10290">
        <v>3</v>
      </c>
      <c r="E10290" t="str">
        <f t="shared" si="160"/>
        <v>INSERT INTO transactions (asset_id, timestamp, value) VALUES (26, '2021-11-07 12:00', 3);</v>
      </c>
    </row>
    <row r="10291" spans="1:5" x14ac:dyDescent="0.3">
      <c r="A10291">
        <v>31</v>
      </c>
      <c r="B10291" s="2">
        <v>44507.51666666667</v>
      </c>
      <c r="C10291">
        <v>3</v>
      </c>
      <c r="E10291" t="str">
        <f t="shared" si="160"/>
        <v>INSERT INTO transactions (asset_id, timestamp, value) VALUES (31, '2021-11-07 12:24', 3);</v>
      </c>
    </row>
    <row r="10292" spans="1:5" x14ac:dyDescent="0.3">
      <c r="A10292">
        <v>15</v>
      </c>
      <c r="B10292" s="2">
        <v>44507.533333333333</v>
      </c>
      <c r="C10292">
        <v>4</v>
      </c>
      <c r="E10292" t="str">
        <f t="shared" si="160"/>
        <v>INSERT INTO transactions (asset_id, timestamp, value) VALUES (15, '2021-11-07 12:48', 4);</v>
      </c>
    </row>
    <row r="10293" spans="1:5" x14ac:dyDescent="0.3">
      <c r="A10293">
        <v>31</v>
      </c>
      <c r="B10293" s="2">
        <v>44507.55</v>
      </c>
      <c r="C10293">
        <v>2</v>
      </c>
      <c r="E10293" t="str">
        <f t="shared" si="160"/>
        <v>INSERT INTO transactions (asset_id, timestamp, value) VALUES (31, '2021-11-07 13:12', 2);</v>
      </c>
    </row>
    <row r="10294" spans="1:5" x14ac:dyDescent="0.3">
      <c r="A10294">
        <v>24</v>
      </c>
      <c r="B10294" s="2">
        <v>44507.566666666666</v>
      </c>
      <c r="C10294">
        <v>2</v>
      </c>
      <c r="E10294" t="str">
        <f t="shared" si="160"/>
        <v>INSERT INTO transactions (asset_id, timestamp, value) VALUES (24, '2021-11-07 13:36', 2);</v>
      </c>
    </row>
    <row r="10295" spans="1:5" x14ac:dyDescent="0.3">
      <c r="A10295">
        <v>27</v>
      </c>
      <c r="B10295" s="2">
        <v>44507.583333333336</v>
      </c>
      <c r="C10295">
        <v>4</v>
      </c>
      <c r="E10295" t="str">
        <f t="shared" si="160"/>
        <v>INSERT INTO transactions (asset_id, timestamp, value) VALUES (27, '2021-11-07 14:00', 4);</v>
      </c>
    </row>
    <row r="10296" spans="1:5" x14ac:dyDescent="0.3">
      <c r="A10296">
        <v>18</v>
      </c>
      <c r="B10296" s="2">
        <v>44507.6</v>
      </c>
      <c r="C10296">
        <v>3</v>
      </c>
      <c r="E10296" t="str">
        <f t="shared" si="160"/>
        <v>INSERT INTO transactions (asset_id, timestamp, value) VALUES (18, '2021-11-07 14:24', 3);</v>
      </c>
    </row>
    <row r="10297" spans="1:5" x14ac:dyDescent="0.3">
      <c r="A10297">
        <v>12</v>
      </c>
      <c r="B10297" s="2">
        <v>44507.616666666669</v>
      </c>
      <c r="C10297">
        <v>4</v>
      </c>
      <c r="E10297" t="str">
        <f t="shared" si="160"/>
        <v>INSERT INTO transactions (asset_id, timestamp, value) VALUES (12, '2021-11-07 14:48', 4);</v>
      </c>
    </row>
    <row r="10298" spans="1:5" x14ac:dyDescent="0.3">
      <c r="A10298">
        <v>28</v>
      </c>
      <c r="B10298" s="2">
        <v>44507.633333333331</v>
      </c>
      <c r="C10298">
        <v>2</v>
      </c>
      <c r="E10298" t="str">
        <f t="shared" si="160"/>
        <v>INSERT INTO transactions (asset_id, timestamp, value) VALUES (28, '2021-11-07 15:12', 2);</v>
      </c>
    </row>
    <row r="10299" spans="1:5" x14ac:dyDescent="0.3">
      <c r="A10299">
        <v>35</v>
      </c>
      <c r="B10299" s="2">
        <v>44507.65</v>
      </c>
      <c r="C10299">
        <v>4</v>
      </c>
      <c r="E10299" t="str">
        <f t="shared" si="160"/>
        <v>INSERT INTO transactions (asset_id, timestamp, value) VALUES (35, '2021-11-07 15:36', 4);</v>
      </c>
    </row>
    <row r="10300" spans="1:5" x14ac:dyDescent="0.3">
      <c r="A10300">
        <v>3</v>
      </c>
      <c r="B10300" s="2">
        <v>44507.666666666664</v>
      </c>
      <c r="C10300">
        <v>1</v>
      </c>
      <c r="E10300" t="str">
        <f t="shared" si="160"/>
        <v>INSERT INTO transactions (asset_id, timestamp, value) VALUES (3, '2021-11-07 16:00', 1);</v>
      </c>
    </row>
    <row r="10301" spans="1:5" x14ac:dyDescent="0.3">
      <c r="A10301">
        <v>34</v>
      </c>
      <c r="B10301" s="2">
        <v>44507.683333333334</v>
      </c>
      <c r="C10301">
        <v>1</v>
      </c>
      <c r="E10301" t="str">
        <f t="shared" si="160"/>
        <v>INSERT INTO transactions (asset_id, timestamp, value) VALUES (34, '2021-11-07 16:24', 1);</v>
      </c>
    </row>
    <row r="10302" spans="1:5" x14ac:dyDescent="0.3">
      <c r="A10302">
        <v>36</v>
      </c>
      <c r="B10302" s="2">
        <v>44507.7</v>
      </c>
      <c r="C10302">
        <v>2</v>
      </c>
      <c r="E10302" t="str">
        <f t="shared" si="160"/>
        <v>INSERT INTO transactions (asset_id, timestamp, value) VALUES (36, '2021-11-07 16:48', 2);</v>
      </c>
    </row>
    <row r="10303" spans="1:5" x14ac:dyDescent="0.3">
      <c r="A10303">
        <v>13</v>
      </c>
      <c r="B10303" s="2">
        <v>44507.716666666667</v>
      </c>
      <c r="C10303">
        <v>2</v>
      </c>
      <c r="E10303" t="str">
        <f t="shared" si="160"/>
        <v>INSERT INTO transactions (asset_id, timestamp, value) VALUES (13, '2021-11-07 17:12', 2);</v>
      </c>
    </row>
    <row r="10304" spans="1:5" x14ac:dyDescent="0.3">
      <c r="A10304">
        <v>33</v>
      </c>
      <c r="B10304" s="2">
        <v>44507.73333333333</v>
      </c>
      <c r="C10304">
        <v>2</v>
      </c>
      <c r="E10304" t="str">
        <f t="shared" si="160"/>
        <v>INSERT INTO transactions (asset_id, timestamp, value) VALUES (33, '2021-11-07 17:36', 2);</v>
      </c>
    </row>
    <row r="10305" spans="1:5" x14ac:dyDescent="0.3">
      <c r="A10305">
        <v>35</v>
      </c>
      <c r="B10305" s="2">
        <v>44507.75</v>
      </c>
      <c r="C10305">
        <v>4</v>
      </c>
      <c r="E10305" t="str">
        <f t="shared" si="160"/>
        <v>INSERT INTO transactions (asset_id, timestamp, value) VALUES (35, '2021-11-07 18:00', 4);</v>
      </c>
    </row>
    <row r="10306" spans="1:5" x14ac:dyDescent="0.3">
      <c r="A10306">
        <v>23</v>
      </c>
      <c r="B10306" s="2">
        <v>44507.76666666667</v>
      </c>
      <c r="C10306">
        <v>4</v>
      </c>
      <c r="E10306" t="str">
        <f t="shared" si="160"/>
        <v>INSERT INTO transactions (asset_id, timestamp, value) VALUES (23, '2021-11-07 18:24', 4);</v>
      </c>
    </row>
    <row r="10307" spans="1:5" x14ac:dyDescent="0.3">
      <c r="A10307">
        <v>23</v>
      </c>
      <c r="B10307" s="2">
        <v>44507.783333333333</v>
      </c>
      <c r="C10307">
        <v>2</v>
      </c>
      <c r="E10307" t="str">
        <f t="shared" si="160"/>
        <v>INSERT INTO transactions (asset_id, timestamp, value) VALUES (23, '2021-11-07 18:48', 2);</v>
      </c>
    </row>
    <row r="10308" spans="1:5" x14ac:dyDescent="0.3">
      <c r="A10308">
        <v>33</v>
      </c>
      <c r="B10308" s="2">
        <v>44507.8</v>
      </c>
      <c r="C10308">
        <v>1</v>
      </c>
      <c r="E10308" t="str">
        <f t="shared" ref="E10308:E10371" si="161">"INSERT INTO transactions (asset_id, timestamp, value) VALUES ("&amp;A10308&amp;", '"&amp;TEXT(B10308, "YYYY-MM-DD HH:MM")&amp;"', "&amp;C10308&amp;");"</f>
        <v>INSERT INTO transactions (asset_id, timestamp, value) VALUES (33, '2021-11-07 19:12', 1);</v>
      </c>
    </row>
    <row r="10309" spans="1:5" x14ac:dyDescent="0.3">
      <c r="A10309">
        <v>16</v>
      </c>
      <c r="B10309" s="2">
        <v>44507.816666666666</v>
      </c>
      <c r="C10309">
        <v>3</v>
      </c>
      <c r="E10309" t="str">
        <f t="shared" si="161"/>
        <v>INSERT INTO transactions (asset_id, timestamp, value) VALUES (16, '2021-11-07 19:36', 3);</v>
      </c>
    </row>
    <row r="10310" spans="1:5" x14ac:dyDescent="0.3">
      <c r="A10310">
        <v>30</v>
      </c>
      <c r="B10310" s="2">
        <v>44507.833333333336</v>
      </c>
      <c r="C10310">
        <v>4</v>
      </c>
      <c r="E10310" t="str">
        <f t="shared" si="161"/>
        <v>INSERT INTO transactions (asset_id, timestamp, value) VALUES (30, '2021-11-07 20:00', 4);</v>
      </c>
    </row>
    <row r="10311" spans="1:5" x14ac:dyDescent="0.3">
      <c r="A10311">
        <v>4</v>
      </c>
      <c r="B10311" s="2">
        <v>44507.85</v>
      </c>
      <c r="C10311">
        <v>4</v>
      </c>
      <c r="E10311" t="str">
        <f t="shared" si="161"/>
        <v>INSERT INTO transactions (asset_id, timestamp, value) VALUES (4, '2021-11-07 20:24', 4);</v>
      </c>
    </row>
    <row r="10312" spans="1:5" x14ac:dyDescent="0.3">
      <c r="A10312">
        <v>28</v>
      </c>
      <c r="B10312" s="2">
        <v>44507.866666666669</v>
      </c>
      <c r="C10312">
        <v>1</v>
      </c>
      <c r="E10312" t="str">
        <f t="shared" si="161"/>
        <v>INSERT INTO transactions (asset_id, timestamp, value) VALUES (28, '2021-11-07 20:48', 1);</v>
      </c>
    </row>
    <row r="10313" spans="1:5" x14ac:dyDescent="0.3">
      <c r="A10313">
        <v>8</v>
      </c>
      <c r="B10313" s="2">
        <v>44507.883333333331</v>
      </c>
      <c r="C10313">
        <v>3</v>
      </c>
      <c r="E10313" t="str">
        <f t="shared" si="161"/>
        <v>INSERT INTO transactions (asset_id, timestamp, value) VALUES (8, '2021-11-07 21:12', 3);</v>
      </c>
    </row>
    <row r="10314" spans="1:5" x14ac:dyDescent="0.3">
      <c r="A10314">
        <v>7</v>
      </c>
      <c r="B10314" s="2">
        <v>44507.9</v>
      </c>
      <c r="C10314">
        <v>3</v>
      </c>
      <c r="E10314" t="str">
        <f t="shared" si="161"/>
        <v>INSERT INTO transactions (asset_id, timestamp, value) VALUES (7, '2021-11-07 21:36', 3);</v>
      </c>
    </row>
    <row r="10315" spans="1:5" x14ac:dyDescent="0.3">
      <c r="A10315">
        <v>18</v>
      </c>
      <c r="B10315" s="2">
        <v>44507.916666666664</v>
      </c>
      <c r="C10315">
        <v>4</v>
      </c>
      <c r="E10315" t="str">
        <f t="shared" si="161"/>
        <v>INSERT INTO transactions (asset_id, timestamp, value) VALUES (18, '2021-11-07 22:00', 4);</v>
      </c>
    </row>
    <row r="10316" spans="1:5" x14ac:dyDescent="0.3">
      <c r="A10316">
        <v>8</v>
      </c>
      <c r="B10316" s="2">
        <v>44507.933333333334</v>
      </c>
      <c r="C10316">
        <v>2</v>
      </c>
      <c r="E10316" t="str">
        <f t="shared" si="161"/>
        <v>INSERT INTO transactions (asset_id, timestamp, value) VALUES (8, '2021-11-07 22:24', 2);</v>
      </c>
    </row>
    <row r="10317" spans="1:5" x14ac:dyDescent="0.3">
      <c r="A10317">
        <v>18</v>
      </c>
      <c r="B10317" s="2">
        <v>44507.95</v>
      </c>
      <c r="C10317">
        <v>2</v>
      </c>
      <c r="E10317" t="str">
        <f t="shared" si="161"/>
        <v>INSERT INTO transactions (asset_id, timestamp, value) VALUES (18, '2021-11-07 22:48', 2);</v>
      </c>
    </row>
    <row r="10318" spans="1:5" x14ac:dyDescent="0.3">
      <c r="A10318">
        <v>35</v>
      </c>
      <c r="B10318" s="2">
        <v>44507.966666666667</v>
      </c>
      <c r="C10318">
        <v>4</v>
      </c>
      <c r="E10318" t="str">
        <f t="shared" si="161"/>
        <v>INSERT INTO transactions (asset_id, timestamp, value) VALUES (35, '2021-11-07 23:12', 4);</v>
      </c>
    </row>
    <row r="10319" spans="1:5" x14ac:dyDescent="0.3">
      <c r="A10319">
        <v>23</v>
      </c>
      <c r="B10319" s="2">
        <v>44507.98333333333</v>
      </c>
      <c r="C10319">
        <v>2</v>
      </c>
      <c r="E10319" t="str">
        <f t="shared" si="161"/>
        <v>INSERT INTO transactions (asset_id, timestamp, value) VALUES (23, '2021-11-07 23:36', 2);</v>
      </c>
    </row>
    <row r="10320" spans="1:5" x14ac:dyDescent="0.3">
      <c r="A10320">
        <v>32</v>
      </c>
      <c r="B10320" s="2">
        <v>44508</v>
      </c>
      <c r="C10320">
        <v>2</v>
      </c>
      <c r="E10320" t="str">
        <f t="shared" si="161"/>
        <v>INSERT INTO transactions (asset_id, timestamp, value) VALUES (32, '2021-11-08 00:00', 2);</v>
      </c>
    </row>
    <row r="10321" spans="1:5" x14ac:dyDescent="0.3">
      <c r="A10321">
        <v>25</v>
      </c>
      <c r="B10321" s="2">
        <v>44508.01666666667</v>
      </c>
      <c r="C10321">
        <v>3</v>
      </c>
      <c r="E10321" t="str">
        <f t="shared" si="161"/>
        <v>INSERT INTO transactions (asset_id, timestamp, value) VALUES (25, '2021-11-08 00:24', 3);</v>
      </c>
    </row>
    <row r="10322" spans="1:5" x14ac:dyDescent="0.3">
      <c r="A10322">
        <v>37</v>
      </c>
      <c r="B10322" s="2">
        <v>44508.033333333333</v>
      </c>
      <c r="C10322">
        <v>3</v>
      </c>
      <c r="E10322" t="str">
        <f t="shared" si="161"/>
        <v>INSERT INTO transactions (asset_id, timestamp, value) VALUES (37, '2021-11-08 00:48', 3);</v>
      </c>
    </row>
    <row r="10323" spans="1:5" x14ac:dyDescent="0.3">
      <c r="A10323">
        <v>16</v>
      </c>
      <c r="B10323" s="2">
        <v>44508.05</v>
      </c>
      <c r="C10323">
        <v>3</v>
      </c>
      <c r="E10323" t="str">
        <f t="shared" si="161"/>
        <v>INSERT INTO transactions (asset_id, timestamp, value) VALUES (16, '2021-11-08 01:12', 3);</v>
      </c>
    </row>
    <row r="10324" spans="1:5" x14ac:dyDescent="0.3">
      <c r="A10324">
        <v>13</v>
      </c>
      <c r="B10324" s="2">
        <v>44508.066666666666</v>
      </c>
      <c r="C10324">
        <v>1</v>
      </c>
      <c r="E10324" t="str">
        <f t="shared" si="161"/>
        <v>INSERT INTO transactions (asset_id, timestamp, value) VALUES (13, '2021-11-08 01:36', 1);</v>
      </c>
    </row>
    <row r="10325" spans="1:5" x14ac:dyDescent="0.3">
      <c r="A10325">
        <v>17</v>
      </c>
      <c r="B10325" s="2">
        <v>44508.083333333336</v>
      </c>
      <c r="C10325">
        <v>4</v>
      </c>
      <c r="E10325" t="str">
        <f t="shared" si="161"/>
        <v>INSERT INTO transactions (asset_id, timestamp, value) VALUES (17, '2021-11-08 02:00', 4);</v>
      </c>
    </row>
    <row r="10326" spans="1:5" x14ac:dyDescent="0.3">
      <c r="A10326">
        <v>34</v>
      </c>
      <c r="B10326" s="2">
        <v>44508.1</v>
      </c>
      <c r="C10326">
        <v>4</v>
      </c>
      <c r="E10326" t="str">
        <f t="shared" si="161"/>
        <v>INSERT INTO transactions (asset_id, timestamp, value) VALUES (34, '2021-11-08 02:24', 4);</v>
      </c>
    </row>
    <row r="10327" spans="1:5" x14ac:dyDescent="0.3">
      <c r="A10327">
        <v>3</v>
      </c>
      <c r="B10327" s="2">
        <v>44508.116666666669</v>
      </c>
      <c r="C10327">
        <v>2</v>
      </c>
      <c r="E10327" t="str">
        <f t="shared" si="161"/>
        <v>INSERT INTO transactions (asset_id, timestamp, value) VALUES (3, '2021-11-08 02:48', 2);</v>
      </c>
    </row>
    <row r="10328" spans="1:5" x14ac:dyDescent="0.3">
      <c r="A10328">
        <v>39</v>
      </c>
      <c r="B10328" s="2">
        <v>44508.133333333331</v>
      </c>
      <c r="C10328">
        <v>4</v>
      </c>
      <c r="E10328" t="str">
        <f t="shared" si="161"/>
        <v>INSERT INTO transactions (asset_id, timestamp, value) VALUES (39, '2021-11-08 03:12', 4);</v>
      </c>
    </row>
    <row r="10329" spans="1:5" x14ac:dyDescent="0.3">
      <c r="A10329">
        <v>19</v>
      </c>
      <c r="B10329" s="2">
        <v>44508.15</v>
      </c>
      <c r="C10329">
        <v>3</v>
      </c>
      <c r="E10329" t="str">
        <f t="shared" si="161"/>
        <v>INSERT INTO transactions (asset_id, timestamp, value) VALUES (19, '2021-11-08 03:36', 3);</v>
      </c>
    </row>
    <row r="10330" spans="1:5" x14ac:dyDescent="0.3">
      <c r="A10330">
        <v>23</v>
      </c>
      <c r="B10330" s="2">
        <v>44508.166666666664</v>
      </c>
      <c r="C10330">
        <v>2</v>
      </c>
      <c r="E10330" t="str">
        <f t="shared" si="161"/>
        <v>INSERT INTO transactions (asset_id, timestamp, value) VALUES (23, '2021-11-08 04:00', 2);</v>
      </c>
    </row>
    <row r="10331" spans="1:5" x14ac:dyDescent="0.3">
      <c r="A10331">
        <v>20</v>
      </c>
      <c r="B10331" s="2">
        <v>44508.183333333334</v>
      </c>
      <c r="C10331">
        <v>4</v>
      </c>
      <c r="E10331" t="str">
        <f t="shared" si="161"/>
        <v>INSERT INTO transactions (asset_id, timestamp, value) VALUES (20, '2021-11-08 04:24', 4);</v>
      </c>
    </row>
    <row r="10332" spans="1:5" x14ac:dyDescent="0.3">
      <c r="A10332">
        <v>5</v>
      </c>
      <c r="B10332" s="2">
        <v>44508.2</v>
      </c>
      <c r="C10332">
        <v>2</v>
      </c>
      <c r="E10332" t="str">
        <f t="shared" si="161"/>
        <v>INSERT INTO transactions (asset_id, timestamp, value) VALUES (5, '2021-11-08 04:48', 2);</v>
      </c>
    </row>
    <row r="10333" spans="1:5" x14ac:dyDescent="0.3">
      <c r="A10333">
        <v>37</v>
      </c>
      <c r="B10333" s="2">
        <v>44508.216666666667</v>
      </c>
      <c r="C10333">
        <v>3</v>
      </c>
      <c r="E10333" t="str">
        <f t="shared" si="161"/>
        <v>INSERT INTO transactions (asset_id, timestamp, value) VALUES (37, '2021-11-08 05:12', 3);</v>
      </c>
    </row>
    <row r="10334" spans="1:5" x14ac:dyDescent="0.3">
      <c r="A10334">
        <v>30</v>
      </c>
      <c r="B10334" s="2">
        <v>44508.23333333333</v>
      </c>
      <c r="C10334">
        <v>4</v>
      </c>
      <c r="E10334" t="str">
        <f t="shared" si="161"/>
        <v>INSERT INTO transactions (asset_id, timestamp, value) VALUES (30, '2021-11-08 05:36', 4);</v>
      </c>
    </row>
    <row r="10335" spans="1:5" x14ac:dyDescent="0.3">
      <c r="A10335">
        <v>24</v>
      </c>
      <c r="B10335" s="2">
        <v>44508.25</v>
      </c>
      <c r="C10335">
        <v>4</v>
      </c>
      <c r="E10335" t="str">
        <f t="shared" si="161"/>
        <v>INSERT INTO transactions (asset_id, timestamp, value) VALUES (24, '2021-11-08 06:00', 4);</v>
      </c>
    </row>
    <row r="10336" spans="1:5" x14ac:dyDescent="0.3">
      <c r="A10336">
        <v>4</v>
      </c>
      <c r="B10336" s="2">
        <v>44508.26666666667</v>
      </c>
      <c r="C10336">
        <v>3</v>
      </c>
      <c r="E10336" t="str">
        <f t="shared" si="161"/>
        <v>INSERT INTO transactions (asset_id, timestamp, value) VALUES (4, '2021-11-08 06:24', 3);</v>
      </c>
    </row>
    <row r="10337" spans="1:5" x14ac:dyDescent="0.3">
      <c r="A10337">
        <v>24</v>
      </c>
      <c r="B10337" s="2">
        <v>44508.283333333333</v>
      </c>
      <c r="C10337">
        <v>3</v>
      </c>
      <c r="E10337" t="str">
        <f t="shared" si="161"/>
        <v>INSERT INTO transactions (asset_id, timestamp, value) VALUES (24, '2021-11-08 06:48', 3);</v>
      </c>
    </row>
    <row r="10338" spans="1:5" x14ac:dyDescent="0.3">
      <c r="A10338">
        <v>11</v>
      </c>
      <c r="B10338" s="2">
        <v>44508.3</v>
      </c>
      <c r="C10338">
        <v>3</v>
      </c>
      <c r="E10338" t="str">
        <f t="shared" si="161"/>
        <v>INSERT INTO transactions (asset_id, timestamp, value) VALUES (11, '2021-11-08 07:12', 3);</v>
      </c>
    </row>
    <row r="10339" spans="1:5" x14ac:dyDescent="0.3">
      <c r="A10339">
        <v>8</v>
      </c>
      <c r="B10339" s="2">
        <v>44508.316666666666</v>
      </c>
      <c r="C10339">
        <v>4</v>
      </c>
      <c r="E10339" t="str">
        <f t="shared" si="161"/>
        <v>INSERT INTO transactions (asset_id, timestamp, value) VALUES (8, '2021-11-08 07:36', 4);</v>
      </c>
    </row>
    <row r="10340" spans="1:5" x14ac:dyDescent="0.3">
      <c r="A10340">
        <v>39</v>
      </c>
      <c r="B10340" s="2">
        <v>44508.333333333336</v>
      </c>
      <c r="C10340">
        <v>3</v>
      </c>
      <c r="E10340" t="str">
        <f t="shared" si="161"/>
        <v>INSERT INTO transactions (asset_id, timestamp, value) VALUES (39, '2021-11-08 08:00', 3);</v>
      </c>
    </row>
    <row r="10341" spans="1:5" x14ac:dyDescent="0.3">
      <c r="A10341">
        <v>39</v>
      </c>
      <c r="B10341" s="2">
        <v>44508.35</v>
      </c>
      <c r="C10341">
        <v>4</v>
      </c>
      <c r="E10341" t="str">
        <f t="shared" si="161"/>
        <v>INSERT INTO transactions (asset_id, timestamp, value) VALUES (39, '2021-11-08 08:24', 4);</v>
      </c>
    </row>
    <row r="10342" spans="1:5" x14ac:dyDescent="0.3">
      <c r="A10342">
        <v>32</v>
      </c>
      <c r="B10342" s="2">
        <v>44508.366666666669</v>
      </c>
      <c r="C10342">
        <v>3</v>
      </c>
      <c r="E10342" t="str">
        <f t="shared" si="161"/>
        <v>INSERT INTO transactions (asset_id, timestamp, value) VALUES (32, '2021-11-08 08:48', 3);</v>
      </c>
    </row>
    <row r="10343" spans="1:5" x14ac:dyDescent="0.3">
      <c r="A10343">
        <v>38</v>
      </c>
      <c r="B10343" s="2">
        <v>44508.383333333331</v>
      </c>
      <c r="C10343">
        <v>4</v>
      </c>
      <c r="E10343" t="str">
        <f t="shared" si="161"/>
        <v>INSERT INTO transactions (asset_id, timestamp, value) VALUES (38, '2021-11-08 09:12', 4);</v>
      </c>
    </row>
    <row r="10344" spans="1:5" x14ac:dyDescent="0.3">
      <c r="A10344">
        <v>25</v>
      </c>
      <c r="B10344" s="2">
        <v>44508.4</v>
      </c>
      <c r="C10344">
        <v>2</v>
      </c>
      <c r="E10344" t="str">
        <f t="shared" si="161"/>
        <v>INSERT INTO transactions (asset_id, timestamp, value) VALUES (25, '2021-11-08 09:36', 2);</v>
      </c>
    </row>
    <row r="10345" spans="1:5" x14ac:dyDescent="0.3">
      <c r="A10345">
        <v>32</v>
      </c>
      <c r="B10345" s="2">
        <v>44508.416666666664</v>
      </c>
      <c r="C10345">
        <v>3</v>
      </c>
      <c r="E10345" t="str">
        <f t="shared" si="161"/>
        <v>INSERT INTO transactions (asset_id, timestamp, value) VALUES (32, '2021-11-08 10:00', 3);</v>
      </c>
    </row>
    <row r="10346" spans="1:5" x14ac:dyDescent="0.3">
      <c r="A10346">
        <v>20</v>
      </c>
      <c r="B10346" s="2">
        <v>44508.433333333334</v>
      </c>
      <c r="C10346">
        <v>2</v>
      </c>
      <c r="E10346" t="str">
        <f t="shared" si="161"/>
        <v>INSERT INTO transactions (asset_id, timestamp, value) VALUES (20, '2021-11-08 10:24', 2);</v>
      </c>
    </row>
    <row r="10347" spans="1:5" x14ac:dyDescent="0.3">
      <c r="A10347">
        <v>12</v>
      </c>
      <c r="B10347" s="2">
        <v>44508.45</v>
      </c>
      <c r="C10347">
        <v>2</v>
      </c>
      <c r="E10347" t="str">
        <f t="shared" si="161"/>
        <v>INSERT INTO transactions (asset_id, timestamp, value) VALUES (12, '2021-11-08 10:48', 2);</v>
      </c>
    </row>
    <row r="10348" spans="1:5" x14ac:dyDescent="0.3">
      <c r="A10348">
        <v>12</v>
      </c>
      <c r="B10348" s="2">
        <v>44508.466666666667</v>
      </c>
      <c r="C10348">
        <v>4</v>
      </c>
      <c r="E10348" t="str">
        <f t="shared" si="161"/>
        <v>INSERT INTO transactions (asset_id, timestamp, value) VALUES (12, '2021-11-08 11:12', 4);</v>
      </c>
    </row>
    <row r="10349" spans="1:5" x14ac:dyDescent="0.3">
      <c r="A10349">
        <v>33</v>
      </c>
      <c r="B10349" s="2">
        <v>44508.48333333333</v>
      </c>
      <c r="C10349">
        <v>1</v>
      </c>
      <c r="E10349" t="str">
        <f t="shared" si="161"/>
        <v>INSERT INTO transactions (asset_id, timestamp, value) VALUES (33, '2021-11-08 11:36', 1);</v>
      </c>
    </row>
    <row r="10350" spans="1:5" x14ac:dyDescent="0.3">
      <c r="A10350">
        <v>6</v>
      </c>
      <c r="B10350" s="2">
        <v>44508.5</v>
      </c>
      <c r="C10350">
        <v>3</v>
      </c>
      <c r="E10350" t="str">
        <f t="shared" si="161"/>
        <v>INSERT INTO transactions (asset_id, timestamp, value) VALUES (6, '2021-11-08 12:00', 3);</v>
      </c>
    </row>
    <row r="10351" spans="1:5" x14ac:dyDescent="0.3">
      <c r="A10351">
        <v>8</v>
      </c>
      <c r="B10351" s="2">
        <v>44508.51666666667</v>
      </c>
      <c r="C10351">
        <v>2</v>
      </c>
      <c r="E10351" t="str">
        <f t="shared" si="161"/>
        <v>INSERT INTO transactions (asset_id, timestamp, value) VALUES (8, '2021-11-08 12:24', 2);</v>
      </c>
    </row>
    <row r="10352" spans="1:5" x14ac:dyDescent="0.3">
      <c r="A10352">
        <v>40</v>
      </c>
      <c r="B10352" s="2">
        <v>44508.533333333333</v>
      </c>
      <c r="C10352">
        <v>2</v>
      </c>
      <c r="E10352" t="str">
        <f t="shared" si="161"/>
        <v>INSERT INTO transactions (asset_id, timestamp, value) VALUES (40, '2021-11-08 12:48', 2);</v>
      </c>
    </row>
    <row r="10353" spans="1:5" x14ac:dyDescent="0.3">
      <c r="A10353">
        <v>17</v>
      </c>
      <c r="B10353" s="2">
        <v>44508.55</v>
      </c>
      <c r="C10353">
        <v>2</v>
      </c>
      <c r="E10353" t="str">
        <f t="shared" si="161"/>
        <v>INSERT INTO transactions (asset_id, timestamp, value) VALUES (17, '2021-11-08 13:12', 2);</v>
      </c>
    </row>
    <row r="10354" spans="1:5" x14ac:dyDescent="0.3">
      <c r="A10354">
        <v>3</v>
      </c>
      <c r="B10354" s="2">
        <v>44508.566666666666</v>
      </c>
      <c r="C10354">
        <v>4</v>
      </c>
      <c r="E10354" t="str">
        <f t="shared" si="161"/>
        <v>INSERT INTO transactions (asset_id, timestamp, value) VALUES (3, '2021-11-08 13:36', 4);</v>
      </c>
    </row>
    <row r="10355" spans="1:5" x14ac:dyDescent="0.3">
      <c r="A10355">
        <v>38</v>
      </c>
      <c r="B10355" s="2">
        <v>44508.583333333336</v>
      </c>
      <c r="C10355">
        <v>2</v>
      </c>
      <c r="E10355" t="str">
        <f t="shared" si="161"/>
        <v>INSERT INTO transactions (asset_id, timestamp, value) VALUES (38, '2021-11-08 14:00', 2);</v>
      </c>
    </row>
    <row r="10356" spans="1:5" x14ac:dyDescent="0.3">
      <c r="A10356">
        <v>23</v>
      </c>
      <c r="B10356" s="2">
        <v>44508.6</v>
      </c>
      <c r="C10356">
        <v>4</v>
      </c>
      <c r="E10356" t="str">
        <f t="shared" si="161"/>
        <v>INSERT INTO transactions (asset_id, timestamp, value) VALUES (23, '2021-11-08 14:24', 4);</v>
      </c>
    </row>
    <row r="10357" spans="1:5" x14ac:dyDescent="0.3">
      <c r="A10357">
        <v>15</v>
      </c>
      <c r="B10357" s="2">
        <v>44508.616666666669</v>
      </c>
      <c r="C10357">
        <v>4</v>
      </c>
      <c r="E10357" t="str">
        <f t="shared" si="161"/>
        <v>INSERT INTO transactions (asset_id, timestamp, value) VALUES (15, '2021-11-08 14:48', 4);</v>
      </c>
    </row>
    <row r="10358" spans="1:5" x14ac:dyDescent="0.3">
      <c r="A10358">
        <v>37</v>
      </c>
      <c r="B10358" s="2">
        <v>44508.633333333331</v>
      </c>
      <c r="C10358">
        <v>3</v>
      </c>
      <c r="E10358" t="str">
        <f t="shared" si="161"/>
        <v>INSERT INTO transactions (asset_id, timestamp, value) VALUES (37, '2021-11-08 15:12', 3);</v>
      </c>
    </row>
    <row r="10359" spans="1:5" x14ac:dyDescent="0.3">
      <c r="A10359">
        <v>8</v>
      </c>
      <c r="B10359" s="2">
        <v>44508.65</v>
      </c>
      <c r="C10359">
        <v>2</v>
      </c>
      <c r="E10359" t="str">
        <f t="shared" si="161"/>
        <v>INSERT INTO transactions (asset_id, timestamp, value) VALUES (8, '2021-11-08 15:36', 2);</v>
      </c>
    </row>
    <row r="10360" spans="1:5" x14ac:dyDescent="0.3">
      <c r="A10360">
        <v>14</v>
      </c>
      <c r="B10360" s="2">
        <v>44508.666666666664</v>
      </c>
      <c r="C10360">
        <v>3</v>
      </c>
      <c r="E10360" t="str">
        <f t="shared" si="161"/>
        <v>INSERT INTO transactions (asset_id, timestamp, value) VALUES (14, '2021-11-08 16:00', 3);</v>
      </c>
    </row>
    <row r="10361" spans="1:5" x14ac:dyDescent="0.3">
      <c r="A10361">
        <v>34</v>
      </c>
      <c r="B10361" s="2">
        <v>44508.683333333334</v>
      </c>
      <c r="C10361">
        <v>1</v>
      </c>
      <c r="E10361" t="str">
        <f t="shared" si="161"/>
        <v>INSERT INTO transactions (asset_id, timestamp, value) VALUES (34, '2021-11-08 16:24', 1);</v>
      </c>
    </row>
    <row r="10362" spans="1:5" x14ac:dyDescent="0.3">
      <c r="A10362">
        <v>39</v>
      </c>
      <c r="B10362" s="2">
        <v>44508.7</v>
      </c>
      <c r="C10362">
        <v>2</v>
      </c>
      <c r="E10362" t="str">
        <f t="shared" si="161"/>
        <v>INSERT INTO transactions (asset_id, timestamp, value) VALUES (39, '2021-11-08 16:48', 2);</v>
      </c>
    </row>
    <row r="10363" spans="1:5" x14ac:dyDescent="0.3">
      <c r="A10363">
        <v>37</v>
      </c>
      <c r="B10363" s="2">
        <v>44508.716666666667</v>
      </c>
      <c r="C10363">
        <v>4</v>
      </c>
      <c r="E10363" t="str">
        <f t="shared" si="161"/>
        <v>INSERT INTO transactions (asset_id, timestamp, value) VALUES (37, '2021-11-08 17:12', 4);</v>
      </c>
    </row>
    <row r="10364" spans="1:5" x14ac:dyDescent="0.3">
      <c r="A10364">
        <v>22</v>
      </c>
      <c r="B10364" s="2">
        <v>44508.73333333333</v>
      </c>
      <c r="C10364">
        <v>2</v>
      </c>
      <c r="E10364" t="str">
        <f t="shared" si="161"/>
        <v>INSERT INTO transactions (asset_id, timestamp, value) VALUES (22, '2021-11-08 17:36', 2);</v>
      </c>
    </row>
    <row r="10365" spans="1:5" x14ac:dyDescent="0.3">
      <c r="A10365">
        <v>30</v>
      </c>
      <c r="B10365" s="2">
        <v>44508.75</v>
      </c>
      <c r="C10365">
        <v>3</v>
      </c>
      <c r="E10365" t="str">
        <f t="shared" si="161"/>
        <v>INSERT INTO transactions (asset_id, timestamp, value) VALUES (30, '2021-11-08 18:00', 3);</v>
      </c>
    </row>
    <row r="10366" spans="1:5" x14ac:dyDescent="0.3">
      <c r="A10366">
        <v>5</v>
      </c>
      <c r="B10366" s="2">
        <v>44508.76666666667</v>
      </c>
      <c r="C10366">
        <v>1</v>
      </c>
      <c r="E10366" t="str">
        <f t="shared" si="161"/>
        <v>INSERT INTO transactions (asset_id, timestamp, value) VALUES (5, '2021-11-08 18:24', 1);</v>
      </c>
    </row>
    <row r="10367" spans="1:5" x14ac:dyDescent="0.3">
      <c r="A10367">
        <v>1</v>
      </c>
      <c r="B10367" s="2">
        <v>44508.783333333333</v>
      </c>
      <c r="C10367">
        <v>1</v>
      </c>
      <c r="E10367" t="str">
        <f t="shared" si="161"/>
        <v>INSERT INTO transactions (asset_id, timestamp, value) VALUES (1, '2021-11-08 18:48', 1);</v>
      </c>
    </row>
    <row r="10368" spans="1:5" x14ac:dyDescent="0.3">
      <c r="A10368">
        <v>1</v>
      </c>
      <c r="B10368" s="2">
        <v>44508.800000000003</v>
      </c>
      <c r="C10368">
        <v>1</v>
      </c>
      <c r="E10368" t="str">
        <f t="shared" si="161"/>
        <v>INSERT INTO transactions (asset_id, timestamp, value) VALUES (1, '2021-11-08 19:12', 1);</v>
      </c>
    </row>
    <row r="10369" spans="1:5" x14ac:dyDescent="0.3">
      <c r="A10369">
        <v>23</v>
      </c>
      <c r="B10369" s="2">
        <v>44508.816666666666</v>
      </c>
      <c r="C10369">
        <v>2</v>
      </c>
      <c r="E10369" t="str">
        <f t="shared" si="161"/>
        <v>INSERT INTO transactions (asset_id, timestamp, value) VALUES (23, '2021-11-08 19:36', 2);</v>
      </c>
    </row>
    <row r="10370" spans="1:5" x14ac:dyDescent="0.3">
      <c r="A10370">
        <v>22</v>
      </c>
      <c r="B10370" s="2">
        <v>44508.833333333336</v>
      </c>
      <c r="C10370">
        <v>2</v>
      </c>
      <c r="E10370" t="str">
        <f t="shared" si="161"/>
        <v>INSERT INTO transactions (asset_id, timestamp, value) VALUES (22, '2021-11-08 20:00', 2);</v>
      </c>
    </row>
    <row r="10371" spans="1:5" x14ac:dyDescent="0.3">
      <c r="A10371">
        <v>18</v>
      </c>
      <c r="B10371" s="2">
        <v>44508.85</v>
      </c>
      <c r="C10371">
        <v>2</v>
      </c>
      <c r="E10371" t="str">
        <f t="shared" si="161"/>
        <v>INSERT INTO transactions (asset_id, timestamp, value) VALUES (18, '2021-11-08 20:24', 2);</v>
      </c>
    </row>
    <row r="10372" spans="1:5" x14ac:dyDescent="0.3">
      <c r="A10372">
        <v>19</v>
      </c>
      <c r="B10372" s="2">
        <v>44508.866666666669</v>
      </c>
      <c r="C10372">
        <v>3</v>
      </c>
      <c r="E10372" t="str">
        <f t="shared" ref="E10372:E10435" si="162">"INSERT INTO transactions (asset_id, timestamp, value) VALUES ("&amp;A10372&amp;", '"&amp;TEXT(B10372, "YYYY-MM-DD HH:MM")&amp;"', "&amp;C10372&amp;");"</f>
        <v>INSERT INTO transactions (asset_id, timestamp, value) VALUES (19, '2021-11-08 20:48', 3);</v>
      </c>
    </row>
    <row r="10373" spans="1:5" x14ac:dyDescent="0.3">
      <c r="A10373">
        <v>2</v>
      </c>
      <c r="B10373" s="2">
        <v>44508.883333333331</v>
      </c>
      <c r="C10373">
        <v>1</v>
      </c>
      <c r="E10373" t="str">
        <f t="shared" si="162"/>
        <v>INSERT INTO transactions (asset_id, timestamp, value) VALUES (2, '2021-11-08 21:12', 1);</v>
      </c>
    </row>
    <row r="10374" spans="1:5" x14ac:dyDescent="0.3">
      <c r="A10374">
        <v>37</v>
      </c>
      <c r="B10374" s="2">
        <v>44508.9</v>
      </c>
      <c r="C10374">
        <v>1</v>
      </c>
      <c r="E10374" t="str">
        <f t="shared" si="162"/>
        <v>INSERT INTO transactions (asset_id, timestamp, value) VALUES (37, '2021-11-08 21:36', 1);</v>
      </c>
    </row>
    <row r="10375" spans="1:5" x14ac:dyDescent="0.3">
      <c r="A10375">
        <v>7</v>
      </c>
      <c r="B10375" s="2">
        <v>44508.916666666664</v>
      </c>
      <c r="C10375">
        <v>2</v>
      </c>
      <c r="E10375" t="str">
        <f t="shared" si="162"/>
        <v>INSERT INTO transactions (asset_id, timestamp, value) VALUES (7, '2021-11-08 22:00', 2);</v>
      </c>
    </row>
    <row r="10376" spans="1:5" x14ac:dyDescent="0.3">
      <c r="A10376">
        <v>16</v>
      </c>
      <c r="B10376" s="2">
        <v>44508.933333333334</v>
      </c>
      <c r="C10376">
        <v>2</v>
      </c>
      <c r="E10376" t="str">
        <f t="shared" si="162"/>
        <v>INSERT INTO transactions (asset_id, timestamp, value) VALUES (16, '2021-11-08 22:24', 2);</v>
      </c>
    </row>
    <row r="10377" spans="1:5" x14ac:dyDescent="0.3">
      <c r="A10377">
        <v>8</v>
      </c>
      <c r="B10377" s="2">
        <v>44508.95</v>
      </c>
      <c r="C10377">
        <v>2</v>
      </c>
      <c r="E10377" t="str">
        <f t="shared" si="162"/>
        <v>INSERT INTO transactions (asset_id, timestamp, value) VALUES (8, '2021-11-08 22:48', 2);</v>
      </c>
    </row>
    <row r="10378" spans="1:5" x14ac:dyDescent="0.3">
      <c r="A10378">
        <v>15</v>
      </c>
      <c r="B10378" s="2">
        <v>44508.966666666667</v>
      </c>
      <c r="C10378">
        <v>1</v>
      </c>
      <c r="E10378" t="str">
        <f t="shared" si="162"/>
        <v>INSERT INTO transactions (asset_id, timestamp, value) VALUES (15, '2021-11-08 23:12', 1);</v>
      </c>
    </row>
    <row r="10379" spans="1:5" x14ac:dyDescent="0.3">
      <c r="A10379">
        <v>34</v>
      </c>
      <c r="B10379" s="2">
        <v>44508.98333333333</v>
      </c>
      <c r="C10379">
        <v>3</v>
      </c>
      <c r="E10379" t="str">
        <f t="shared" si="162"/>
        <v>INSERT INTO transactions (asset_id, timestamp, value) VALUES (34, '2021-11-08 23:36', 3);</v>
      </c>
    </row>
    <row r="10380" spans="1:5" x14ac:dyDescent="0.3">
      <c r="A10380">
        <v>25</v>
      </c>
      <c r="B10380" s="2">
        <v>44509</v>
      </c>
      <c r="C10380">
        <v>2</v>
      </c>
      <c r="E10380" t="str">
        <f t="shared" si="162"/>
        <v>INSERT INTO transactions (asset_id, timestamp, value) VALUES (25, '2021-11-09 00:00', 2);</v>
      </c>
    </row>
    <row r="10381" spans="1:5" x14ac:dyDescent="0.3">
      <c r="A10381">
        <v>4</v>
      </c>
      <c r="B10381" s="2">
        <v>44509.01666666667</v>
      </c>
      <c r="C10381">
        <v>4</v>
      </c>
      <c r="E10381" t="str">
        <f t="shared" si="162"/>
        <v>INSERT INTO transactions (asset_id, timestamp, value) VALUES (4, '2021-11-09 00:24', 4);</v>
      </c>
    </row>
    <row r="10382" spans="1:5" x14ac:dyDescent="0.3">
      <c r="A10382">
        <v>21</v>
      </c>
      <c r="B10382" s="2">
        <v>44509.033333333333</v>
      </c>
      <c r="C10382">
        <v>2</v>
      </c>
      <c r="E10382" t="str">
        <f t="shared" si="162"/>
        <v>INSERT INTO transactions (asset_id, timestamp, value) VALUES (21, '2021-11-09 00:48', 2);</v>
      </c>
    </row>
    <row r="10383" spans="1:5" x14ac:dyDescent="0.3">
      <c r="A10383">
        <v>11</v>
      </c>
      <c r="B10383" s="2">
        <v>44509.05</v>
      </c>
      <c r="C10383">
        <v>2</v>
      </c>
      <c r="E10383" t="str">
        <f t="shared" si="162"/>
        <v>INSERT INTO transactions (asset_id, timestamp, value) VALUES (11, '2021-11-09 01:12', 2);</v>
      </c>
    </row>
    <row r="10384" spans="1:5" x14ac:dyDescent="0.3">
      <c r="A10384">
        <v>31</v>
      </c>
      <c r="B10384" s="2">
        <v>44509.066666666666</v>
      </c>
      <c r="C10384">
        <v>2</v>
      </c>
      <c r="E10384" t="str">
        <f t="shared" si="162"/>
        <v>INSERT INTO transactions (asset_id, timestamp, value) VALUES (31, '2021-11-09 01:36', 2);</v>
      </c>
    </row>
    <row r="10385" spans="1:5" x14ac:dyDescent="0.3">
      <c r="A10385">
        <v>6</v>
      </c>
      <c r="B10385" s="2">
        <v>44509.083333333336</v>
      </c>
      <c r="C10385">
        <v>4</v>
      </c>
      <c r="E10385" t="str">
        <f t="shared" si="162"/>
        <v>INSERT INTO transactions (asset_id, timestamp, value) VALUES (6, '2021-11-09 02:00', 4);</v>
      </c>
    </row>
    <row r="10386" spans="1:5" x14ac:dyDescent="0.3">
      <c r="A10386">
        <v>25</v>
      </c>
      <c r="B10386" s="2">
        <v>44509.1</v>
      </c>
      <c r="C10386">
        <v>2</v>
      </c>
      <c r="E10386" t="str">
        <f t="shared" si="162"/>
        <v>INSERT INTO transactions (asset_id, timestamp, value) VALUES (25, '2021-11-09 02:24', 2);</v>
      </c>
    </row>
    <row r="10387" spans="1:5" x14ac:dyDescent="0.3">
      <c r="A10387">
        <v>21</v>
      </c>
      <c r="B10387" s="2">
        <v>44509.116666666669</v>
      </c>
      <c r="C10387">
        <v>3</v>
      </c>
      <c r="E10387" t="str">
        <f t="shared" si="162"/>
        <v>INSERT INTO transactions (asset_id, timestamp, value) VALUES (21, '2021-11-09 02:48', 3);</v>
      </c>
    </row>
    <row r="10388" spans="1:5" x14ac:dyDescent="0.3">
      <c r="A10388">
        <v>29</v>
      </c>
      <c r="B10388" s="2">
        <v>44509.133333333331</v>
      </c>
      <c r="C10388">
        <v>1</v>
      </c>
      <c r="E10388" t="str">
        <f t="shared" si="162"/>
        <v>INSERT INTO transactions (asset_id, timestamp, value) VALUES (29, '2021-11-09 03:12', 1);</v>
      </c>
    </row>
    <row r="10389" spans="1:5" x14ac:dyDescent="0.3">
      <c r="A10389">
        <v>23</v>
      </c>
      <c r="B10389" s="2">
        <v>44509.15</v>
      </c>
      <c r="C10389">
        <v>1</v>
      </c>
      <c r="E10389" t="str">
        <f t="shared" si="162"/>
        <v>INSERT INTO transactions (asset_id, timestamp, value) VALUES (23, '2021-11-09 03:36', 1);</v>
      </c>
    </row>
    <row r="10390" spans="1:5" x14ac:dyDescent="0.3">
      <c r="A10390">
        <v>2</v>
      </c>
      <c r="B10390" s="2">
        <v>44509.166666666664</v>
      </c>
      <c r="C10390">
        <v>4</v>
      </c>
      <c r="E10390" t="str">
        <f t="shared" si="162"/>
        <v>INSERT INTO transactions (asset_id, timestamp, value) VALUES (2, '2021-11-09 04:00', 4);</v>
      </c>
    </row>
    <row r="10391" spans="1:5" x14ac:dyDescent="0.3">
      <c r="A10391">
        <v>21</v>
      </c>
      <c r="B10391" s="2">
        <v>44509.183333333334</v>
      </c>
      <c r="C10391">
        <v>4</v>
      </c>
      <c r="E10391" t="str">
        <f t="shared" si="162"/>
        <v>INSERT INTO transactions (asset_id, timestamp, value) VALUES (21, '2021-11-09 04:24', 4);</v>
      </c>
    </row>
    <row r="10392" spans="1:5" x14ac:dyDescent="0.3">
      <c r="A10392">
        <v>23</v>
      </c>
      <c r="B10392" s="2">
        <v>44509.2</v>
      </c>
      <c r="C10392">
        <v>1</v>
      </c>
      <c r="E10392" t="str">
        <f t="shared" si="162"/>
        <v>INSERT INTO transactions (asset_id, timestamp, value) VALUES (23, '2021-11-09 04:48', 1);</v>
      </c>
    </row>
    <row r="10393" spans="1:5" x14ac:dyDescent="0.3">
      <c r="A10393">
        <v>32</v>
      </c>
      <c r="B10393" s="2">
        <v>44509.216666666667</v>
      </c>
      <c r="C10393">
        <v>4</v>
      </c>
      <c r="E10393" t="str">
        <f t="shared" si="162"/>
        <v>INSERT INTO transactions (asset_id, timestamp, value) VALUES (32, '2021-11-09 05:12', 4);</v>
      </c>
    </row>
    <row r="10394" spans="1:5" x14ac:dyDescent="0.3">
      <c r="A10394">
        <v>40</v>
      </c>
      <c r="B10394" s="2">
        <v>44509.23333333333</v>
      </c>
      <c r="C10394">
        <v>2</v>
      </c>
      <c r="E10394" t="str">
        <f t="shared" si="162"/>
        <v>INSERT INTO transactions (asset_id, timestamp, value) VALUES (40, '2021-11-09 05:36', 2);</v>
      </c>
    </row>
    <row r="10395" spans="1:5" x14ac:dyDescent="0.3">
      <c r="A10395">
        <v>31</v>
      </c>
      <c r="B10395" s="2">
        <v>44509.25</v>
      </c>
      <c r="C10395">
        <v>1</v>
      </c>
      <c r="E10395" t="str">
        <f t="shared" si="162"/>
        <v>INSERT INTO transactions (asset_id, timestamp, value) VALUES (31, '2021-11-09 06:00', 1);</v>
      </c>
    </row>
    <row r="10396" spans="1:5" x14ac:dyDescent="0.3">
      <c r="A10396">
        <v>21</v>
      </c>
      <c r="B10396" s="2">
        <v>44509.26666666667</v>
      </c>
      <c r="C10396">
        <v>2</v>
      </c>
      <c r="E10396" t="str">
        <f t="shared" si="162"/>
        <v>INSERT INTO transactions (asset_id, timestamp, value) VALUES (21, '2021-11-09 06:24', 2);</v>
      </c>
    </row>
    <row r="10397" spans="1:5" x14ac:dyDescent="0.3">
      <c r="A10397">
        <v>11</v>
      </c>
      <c r="B10397" s="2">
        <v>44509.283333333333</v>
      </c>
      <c r="C10397">
        <v>3</v>
      </c>
      <c r="E10397" t="str">
        <f t="shared" si="162"/>
        <v>INSERT INTO transactions (asset_id, timestamp, value) VALUES (11, '2021-11-09 06:48', 3);</v>
      </c>
    </row>
    <row r="10398" spans="1:5" x14ac:dyDescent="0.3">
      <c r="A10398">
        <v>29</v>
      </c>
      <c r="B10398" s="2">
        <v>44509.3</v>
      </c>
      <c r="C10398">
        <v>4</v>
      </c>
      <c r="E10398" t="str">
        <f t="shared" si="162"/>
        <v>INSERT INTO transactions (asset_id, timestamp, value) VALUES (29, '2021-11-09 07:12', 4);</v>
      </c>
    </row>
    <row r="10399" spans="1:5" x14ac:dyDescent="0.3">
      <c r="A10399">
        <v>18</v>
      </c>
      <c r="B10399" s="2">
        <v>44509.316666666666</v>
      </c>
      <c r="C10399">
        <v>3</v>
      </c>
      <c r="E10399" t="str">
        <f t="shared" si="162"/>
        <v>INSERT INTO transactions (asset_id, timestamp, value) VALUES (18, '2021-11-09 07:36', 3);</v>
      </c>
    </row>
    <row r="10400" spans="1:5" x14ac:dyDescent="0.3">
      <c r="A10400">
        <v>16</v>
      </c>
      <c r="B10400" s="2">
        <v>44509.333333333336</v>
      </c>
      <c r="C10400">
        <v>1</v>
      </c>
      <c r="E10400" t="str">
        <f t="shared" si="162"/>
        <v>INSERT INTO transactions (asset_id, timestamp, value) VALUES (16, '2021-11-09 08:00', 1);</v>
      </c>
    </row>
    <row r="10401" spans="1:5" x14ac:dyDescent="0.3">
      <c r="A10401">
        <v>14</v>
      </c>
      <c r="B10401" s="2">
        <v>44509.35</v>
      </c>
      <c r="C10401">
        <v>2</v>
      </c>
      <c r="E10401" t="str">
        <f t="shared" si="162"/>
        <v>INSERT INTO transactions (asset_id, timestamp, value) VALUES (14, '2021-11-09 08:24', 2);</v>
      </c>
    </row>
    <row r="10402" spans="1:5" x14ac:dyDescent="0.3">
      <c r="A10402">
        <v>24</v>
      </c>
      <c r="B10402" s="2">
        <v>44509.366666666669</v>
      </c>
      <c r="C10402">
        <v>2</v>
      </c>
      <c r="E10402" t="str">
        <f t="shared" si="162"/>
        <v>INSERT INTO transactions (asset_id, timestamp, value) VALUES (24, '2021-11-09 08:48', 2);</v>
      </c>
    </row>
    <row r="10403" spans="1:5" x14ac:dyDescent="0.3">
      <c r="A10403">
        <v>14</v>
      </c>
      <c r="B10403" s="2">
        <v>44509.383333333331</v>
      </c>
      <c r="C10403">
        <v>2</v>
      </c>
      <c r="E10403" t="str">
        <f t="shared" si="162"/>
        <v>INSERT INTO transactions (asset_id, timestamp, value) VALUES (14, '2021-11-09 09:12', 2);</v>
      </c>
    </row>
    <row r="10404" spans="1:5" x14ac:dyDescent="0.3">
      <c r="A10404">
        <v>15</v>
      </c>
      <c r="B10404" s="2">
        <v>44509.4</v>
      </c>
      <c r="C10404">
        <v>4</v>
      </c>
      <c r="E10404" t="str">
        <f t="shared" si="162"/>
        <v>INSERT INTO transactions (asset_id, timestamp, value) VALUES (15, '2021-11-09 09:36', 4);</v>
      </c>
    </row>
    <row r="10405" spans="1:5" x14ac:dyDescent="0.3">
      <c r="A10405">
        <v>34</v>
      </c>
      <c r="B10405" s="2">
        <v>44509.416666666664</v>
      </c>
      <c r="C10405">
        <v>3</v>
      </c>
      <c r="E10405" t="str">
        <f t="shared" si="162"/>
        <v>INSERT INTO transactions (asset_id, timestamp, value) VALUES (34, '2021-11-09 10:00', 3);</v>
      </c>
    </row>
    <row r="10406" spans="1:5" x14ac:dyDescent="0.3">
      <c r="A10406">
        <v>23</v>
      </c>
      <c r="B10406" s="2">
        <v>44509.433333333334</v>
      </c>
      <c r="C10406">
        <v>2</v>
      </c>
      <c r="E10406" t="str">
        <f t="shared" si="162"/>
        <v>INSERT INTO transactions (asset_id, timestamp, value) VALUES (23, '2021-11-09 10:24', 2);</v>
      </c>
    </row>
    <row r="10407" spans="1:5" x14ac:dyDescent="0.3">
      <c r="A10407">
        <v>12</v>
      </c>
      <c r="B10407" s="2">
        <v>44509.45</v>
      </c>
      <c r="C10407">
        <v>4</v>
      </c>
      <c r="E10407" t="str">
        <f t="shared" si="162"/>
        <v>INSERT INTO transactions (asset_id, timestamp, value) VALUES (12, '2021-11-09 10:48', 4);</v>
      </c>
    </row>
    <row r="10408" spans="1:5" x14ac:dyDescent="0.3">
      <c r="A10408">
        <v>31</v>
      </c>
      <c r="B10408" s="2">
        <v>44509.466666666667</v>
      </c>
      <c r="C10408">
        <v>4</v>
      </c>
      <c r="E10408" t="str">
        <f t="shared" si="162"/>
        <v>INSERT INTO transactions (asset_id, timestamp, value) VALUES (31, '2021-11-09 11:12', 4);</v>
      </c>
    </row>
    <row r="10409" spans="1:5" x14ac:dyDescent="0.3">
      <c r="A10409">
        <v>37</v>
      </c>
      <c r="B10409" s="2">
        <v>44509.48333333333</v>
      </c>
      <c r="C10409">
        <v>3</v>
      </c>
      <c r="E10409" t="str">
        <f t="shared" si="162"/>
        <v>INSERT INTO transactions (asset_id, timestamp, value) VALUES (37, '2021-11-09 11:36', 3);</v>
      </c>
    </row>
    <row r="10410" spans="1:5" x14ac:dyDescent="0.3">
      <c r="A10410">
        <v>26</v>
      </c>
      <c r="B10410" s="2">
        <v>44509.5</v>
      </c>
      <c r="C10410">
        <v>3</v>
      </c>
      <c r="E10410" t="str">
        <f t="shared" si="162"/>
        <v>INSERT INTO transactions (asset_id, timestamp, value) VALUES (26, '2021-11-09 12:00', 3);</v>
      </c>
    </row>
    <row r="10411" spans="1:5" x14ac:dyDescent="0.3">
      <c r="A10411">
        <v>16</v>
      </c>
      <c r="B10411" s="2">
        <v>44509.51666666667</v>
      </c>
      <c r="C10411">
        <v>2</v>
      </c>
      <c r="E10411" t="str">
        <f t="shared" si="162"/>
        <v>INSERT INTO transactions (asset_id, timestamp, value) VALUES (16, '2021-11-09 12:24', 2);</v>
      </c>
    </row>
    <row r="10412" spans="1:5" x14ac:dyDescent="0.3">
      <c r="A10412">
        <v>24</v>
      </c>
      <c r="B10412" s="2">
        <v>44509.533333333333</v>
      </c>
      <c r="C10412">
        <v>2</v>
      </c>
      <c r="E10412" t="str">
        <f t="shared" si="162"/>
        <v>INSERT INTO transactions (asset_id, timestamp, value) VALUES (24, '2021-11-09 12:48', 2);</v>
      </c>
    </row>
    <row r="10413" spans="1:5" x14ac:dyDescent="0.3">
      <c r="A10413">
        <v>21</v>
      </c>
      <c r="B10413" s="2">
        <v>44509.55</v>
      </c>
      <c r="C10413">
        <v>2</v>
      </c>
      <c r="E10413" t="str">
        <f t="shared" si="162"/>
        <v>INSERT INTO transactions (asset_id, timestamp, value) VALUES (21, '2021-11-09 13:12', 2);</v>
      </c>
    </row>
    <row r="10414" spans="1:5" x14ac:dyDescent="0.3">
      <c r="A10414">
        <v>37</v>
      </c>
      <c r="B10414" s="2">
        <v>44509.566666666666</v>
      </c>
      <c r="C10414">
        <v>3</v>
      </c>
      <c r="E10414" t="str">
        <f t="shared" si="162"/>
        <v>INSERT INTO transactions (asset_id, timestamp, value) VALUES (37, '2021-11-09 13:36', 3);</v>
      </c>
    </row>
    <row r="10415" spans="1:5" x14ac:dyDescent="0.3">
      <c r="A10415">
        <v>5</v>
      </c>
      <c r="B10415" s="2">
        <v>44509.583333333336</v>
      </c>
      <c r="C10415">
        <v>2</v>
      </c>
      <c r="E10415" t="str">
        <f t="shared" si="162"/>
        <v>INSERT INTO transactions (asset_id, timestamp, value) VALUES (5, '2021-11-09 14:00', 2);</v>
      </c>
    </row>
    <row r="10416" spans="1:5" x14ac:dyDescent="0.3">
      <c r="A10416">
        <v>24</v>
      </c>
      <c r="B10416" s="2">
        <v>44509.599999999999</v>
      </c>
      <c r="C10416">
        <v>3</v>
      </c>
      <c r="E10416" t="str">
        <f t="shared" si="162"/>
        <v>INSERT INTO transactions (asset_id, timestamp, value) VALUES (24, '2021-11-09 14:24', 3);</v>
      </c>
    </row>
    <row r="10417" spans="1:5" x14ac:dyDescent="0.3">
      <c r="A10417">
        <v>16</v>
      </c>
      <c r="B10417" s="2">
        <v>44509.616666666669</v>
      </c>
      <c r="C10417">
        <v>2</v>
      </c>
      <c r="E10417" t="str">
        <f t="shared" si="162"/>
        <v>INSERT INTO transactions (asset_id, timestamp, value) VALUES (16, '2021-11-09 14:48', 2);</v>
      </c>
    </row>
    <row r="10418" spans="1:5" x14ac:dyDescent="0.3">
      <c r="A10418">
        <v>18</v>
      </c>
      <c r="B10418" s="2">
        <v>44509.633333333331</v>
      </c>
      <c r="C10418">
        <v>2</v>
      </c>
      <c r="E10418" t="str">
        <f t="shared" si="162"/>
        <v>INSERT INTO transactions (asset_id, timestamp, value) VALUES (18, '2021-11-09 15:12', 2);</v>
      </c>
    </row>
    <row r="10419" spans="1:5" x14ac:dyDescent="0.3">
      <c r="A10419">
        <v>18</v>
      </c>
      <c r="B10419" s="2">
        <v>44509.65</v>
      </c>
      <c r="C10419">
        <v>2</v>
      </c>
      <c r="E10419" t="str">
        <f t="shared" si="162"/>
        <v>INSERT INTO transactions (asset_id, timestamp, value) VALUES (18, '2021-11-09 15:36', 2);</v>
      </c>
    </row>
    <row r="10420" spans="1:5" x14ac:dyDescent="0.3">
      <c r="A10420">
        <v>12</v>
      </c>
      <c r="B10420" s="2">
        <v>44509.666666666664</v>
      </c>
      <c r="C10420">
        <v>1</v>
      </c>
      <c r="E10420" t="str">
        <f t="shared" si="162"/>
        <v>INSERT INTO transactions (asset_id, timestamp, value) VALUES (12, '2021-11-09 16:00', 1);</v>
      </c>
    </row>
    <row r="10421" spans="1:5" x14ac:dyDescent="0.3">
      <c r="A10421">
        <v>20</v>
      </c>
      <c r="B10421" s="2">
        <v>44509.683333333334</v>
      </c>
      <c r="C10421">
        <v>3</v>
      </c>
      <c r="E10421" t="str">
        <f t="shared" si="162"/>
        <v>INSERT INTO transactions (asset_id, timestamp, value) VALUES (20, '2021-11-09 16:24', 3);</v>
      </c>
    </row>
    <row r="10422" spans="1:5" x14ac:dyDescent="0.3">
      <c r="A10422">
        <v>13</v>
      </c>
      <c r="B10422" s="2">
        <v>44509.7</v>
      </c>
      <c r="C10422">
        <v>1</v>
      </c>
      <c r="E10422" t="str">
        <f t="shared" si="162"/>
        <v>INSERT INTO transactions (asset_id, timestamp, value) VALUES (13, '2021-11-09 16:48', 1);</v>
      </c>
    </row>
    <row r="10423" spans="1:5" x14ac:dyDescent="0.3">
      <c r="A10423">
        <v>7</v>
      </c>
      <c r="B10423" s="2">
        <v>44509.716666666667</v>
      </c>
      <c r="C10423">
        <v>4</v>
      </c>
      <c r="E10423" t="str">
        <f t="shared" si="162"/>
        <v>INSERT INTO transactions (asset_id, timestamp, value) VALUES (7, '2021-11-09 17:12', 4);</v>
      </c>
    </row>
    <row r="10424" spans="1:5" x14ac:dyDescent="0.3">
      <c r="A10424">
        <v>5</v>
      </c>
      <c r="B10424" s="2">
        <v>44509.73333333333</v>
      </c>
      <c r="C10424">
        <v>1</v>
      </c>
      <c r="E10424" t="str">
        <f t="shared" si="162"/>
        <v>INSERT INTO transactions (asset_id, timestamp, value) VALUES (5, '2021-11-09 17:36', 1);</v>
      </c>
    </row>
    <row r="10425" spans="1:5" x14ac:dyDescent="0.3">
      <c r="A10425">
        <v>4</v>
      </c>
      <c r="B10425" s="2">
        <v>44509.75</v>
      </c>
      <c r="C10425">
        <v>2</v>
      </c>
      <c r="E10425" t="str">
        <f t="shared" si="162"/>
        <v>INSERT INTO transactions (asset_id, timestamp, value) VALUES (4, '2021-11-09 18:00', 2);</v>
      </c>
    </row>
    <row r="10426" spans="1:5" x14ac:dyDescent="0.3">
      <c r="A10426">
        <v>1</v>
      </c>
      <c r="B10426" s="2">
        <v>44509.76666666667</v>
      </c>
      <c r="C10426">
        <v>3</v>
      </c>
      <c r="E10426" t="str">
        <f t="shared" si="162"/>
        <v>INSERT INTO transactions (asset_id, timestamp, value) VALUES (1, '2021-11-09 18:24', 3);</v>
      </c>
    </row>
    <row r="10427" spans="1:5" x14ac:dyDescent="0.3">
      <c r="A10427">
        <v>29</v>
      </c>
      <c r="B10427" s="2">
        <v>44509.783333333333</v>
      </c>
      <c r="C10427">
        <v>1</v>
      </c>
      <c r="E10427" t="str">
        <f t="shared" si="162"/>
        <v>INSERT INTO transactions (asset_id, timestamp, value) VALUES (29, '2021-11-09 18:48', 1);</v>
      </c>
    </row>
    <row r="10428" spans="1:5" x14ac:dyDescent="0.3">
      <c r="A10428">
        <v>40</v>
      </c>
      <c r="B10428" s="2">
        <v>44509.8</v>
      </c>
      <c r="C10428">
        <v>1</v>
      </c>
      <c r="E10428" t="str">
        <f t="shared" si="162"/>
        <v>INSERT INTO transactions (asset_id, timestamp, value) VALUES (40, '2021-11-09 19:12', 1);</v>
      </c>
    </row>
    <row r="10429" spans="1:5" x14ac:dyDescent="0.3">
      <c r="A10429">
        <v>3</v>
      </c>
      <c r="B10429" s="2">
        <v>44509.816666666666</v>
      </c>
      <c r="C10429">
        <v>4</v>
      </c>
      <c r="E10429" t="str">
        <f t="shared" si="162"/>
        <v>INSERT INTO transactions (asset_id, timestamp, value) VALUES (3, '2021-11-09 19:36', 4);</v>
      </c>
    </row>
    <row r="10430" spans="1:5" x14ac:dyDescent="0.3">
      <c r="A10430">
        <v>7</v>
      </c>
      <c r="B10430" s="2">
        <v>44509.833333333336</v>
      </c>
      <c r="C10430">
        <v>4</v>
      </c>
      <c r="E10430" t="str">
        <f t="shared" si="162"/>
        <v>INSERT INTO transactions (asset_id, timestamp, value) VALUES (7, '2021-11-09 20:00', 4);</v>
      </c>
    </row>
    <row r="10431" spans="1:5" x14ac:dyDescent="0.3">
      <c r="A10431">
        <v>7</v>
      </c>
      <c r="B10431" s="2">
        <v>44509.85</v>
      </c>
      <c r="C10431">
        <v>4</v>
      </c>
      <c r="E10431" t="str">
        <f t="shared" si="162"/>
        <v>INSERT INTO transactions (asset_id, timestamp, value) VALUES (7, '2021-11-09 20:24', 4);</v>
      </c>
    </row>
    <row r="10432" spans="1:5" x14ac:dyDescent="0.3">
      <c r="A10432">
        <v>4</v>
      </c>
      <c r="B10432" s="2">
        <v>44509.866666666669</v>
      </c>
      <c r="C10432">
        <v>3</v>
      </c>
      <c r="E10432" t="str">
        <f t="shared" si="162"/>
        <v>INSERT INTO transactions (asset_id, timestamp, value) VALUES (4, '2021-11-09 20:48', 3);</v>
      </c>
    </row>
    <row r="10433" spans="1:5" x14ac:dyDescent="0.3">
      <c r="A10433">
        <v>15</v>
      </c>
      <c r="B10433" s="2">
        <v>44509.883333333331</v>
      </c>
      <c r="C10433">
        <v>3</v>
      </c>
      <c r="E10433" t="str">
        <f t="shared" si="162"/>
        <v>INSERT INTO transactions (asset_id, timestamp, value) VALUES (15, '2021-11-09 21:12', 3);</v>
      </c>
    </row>
    <row r="10434" spans="1:5" x14ac:dyDescent="0.3">
      <c r="A10434">
        <v>2</v>
      </c>
      <c r="B10434" s="2">
        <v>44509.9</v>
      </c>
      <c r="C10434">
        <v>3</v>
      </c>
      <c r="E10434" t="str">
        <f t="shared" si="162"/>
        <v>INSERT INTO transactions (asset_id, timestamp, value) VALUES (2, '2021-11-09 21:36', 3);</v>
      </c>
    </row>
    <row r="10435" spans="1:5" x14ac:dyDescent="0.3">
      <c r="A10435">
        <v>22</v>
      </c>
      <c r="B10435" s="2">
        <v>44509.916666666664</v>
      </c>
      <c r="C10435">
        <v>4</v>
      </c>
      <c r="E10435" t="str">
        <f t="shared" si="162"/>
        <v>INSERT INTO transactions (asset_id, timestamp, value) VALUES (22, '2021-11-09 22:00', 4);</v>
      </c>
    </row>
    <row r="10436" spans="1:5" x14ac:dyDescent="0.3">
      <c r="A10436">
        <v>40</v>
      </c>
      <c r="B10436" s="2">
        <v>44509.933333333334</v>
      </c>
      <c r="C10436">
        <v>3</v>
      </c>
      <c r="E10436" t="str">
        <f t="shared" ref="E10436:E10499" si="163">"INSERT INTO transactions (asset_id, timestamp, value) VALUES ("&amp;A10436&amp;", '"&amp;TEXT(B10436, "YYYY-MM-DD HH:MM")&amp;"', "&amp;C10436&amp;");"</f>
        <v>INSERT INTO transactions (asset_id, timestamp, value) VALUES (40, '2021-11-09 22:24', 3);</v>
      </c>
    </row>
    <row r="10437" spans="1:5" x14ac:dyDescent="0.3">
      <c r="A10437">
        <v>13</v>
      </c>
      <c r="B10437" s="2">
        <v>44509.95</v>
      </c>
      <c r="C10437">
        <v>4</v>
      </c>
      <c r="E10437" t="str">
        <f t="shared" si="163"/>
        <v>INSERT INTO transactions (asset_id, timestamp, value) VALUES (13, '2021-11-09 22:48', 4);</v>
      </c>
    </row>
    <row r="10438" spans="1:5" x14ac:dyDescent="0.3">
      <c r="A10438">
        <v>35</v>
      </c>
      <c r="B10438" s="2">
        <v>44509.966666666667</v>
      </c>
      <c r="C10438">
        <v>3</v>
      </c>
      <c r="E10438" t="str">
        <f t="shared" si="163"/>
        <v>INSERT INTO transactions (asset_id, timestamp, value) VALUES (35, '2021-11-09 23:12', 3);</v>
      </c>
    </row>
    <row r="10439" spans="1:5" x14ac:dyDescent="0.3">
      <c r="A10439">
        <v>6</v>
      </c>
      <c r="B10439" s="2">
        <v>44509.98333333333</v>
      </c>
      <c r="C10439">
        <v>1</v>
      </c>
      <c r="E10439" t="str">
        <f t="shared" si="163"/>
        <v>INSERT INTO transactions (asset_id, timestamp, value) VALUES (6, '2021-11-09 23:36', 1);</v>
      </c>
    </row>
    <row r="10440" spans="1:5" x14ac:dyDescent="0.3">
      <c r="A10440">
        <v>23</v>
      </c>
      <c r="B10440" s="2">
        <v>44510</v>
      </c>
      <c r="C10440">
        <v>2</v>
      </c>
      <c r="E10440" t="str">
        <f t="shared" si="163"/>
        <v>INSERT INTO transactions (asset_id, timestamp, value) VALUES (23, '2021-11-10 00:00', 2);</v>
      </c>
    </row>
    <row r="10441" spans="1:5" x14ac:dyDescent="0.3">
      <c r="A10441">
        <v>25</v>
      </c>
      <c r="B10441" s="2">
        <v>44510.01666666667</v>
      </c>
      <c r="C10441">
        <v>4</v>
      </c>
      <c r="E10441" t="str">
        <f t="shared" si="163"/>
        <v>INSERT INTO transactions (asset_id, timestamp, value) VALUES (25, '2021-11-10 00:24', 4);</v>
      </c>
    </row>
    <row r="10442" spans="1:5" x14ac:dyDescent="0.3">
      <c r="A10442">
        <v>26</v>
      </c>
      <c r="B10442" s="2">
        <v>44510.033333333333</v>
      </c>
      <c r="C10442">
        <v>1</v>
      </c>
      <c r="E10442" t="str">
        <f t="shared" si="163"/>
        <v>INSERT INTO transactions (asset_id, timestamp, value) VALUES (26, '2021-11-10 00:48', 1);</v>
      </c>
    </row>
    <row r="10443" spans="1:5" x14ac:dyDescent="0.3">
      <c r="A10443">
        <v>39</v>
      </c>
      <c r="B10443" s="2">
        <v>44510.05</v>
      </c>
      <c r="C10443">
        <v>1</v>
      </c>
      <c r="E10443" t="str">
        <f t="shared" si="163"/>
        <v>INSERT INTO transactions (asset_id, timestamp, value) VALUES (39, '2021-11-10 01:12', 1);</v>
      </c>
    </row>
    <row r="10444" spans="1:5" x14ac:dyDescent="0.3">
      <c r="A10444">
        <v>38</v>
      </c>
      <c r="B10444" s="2">
        <v>44510.066666666666</v>
      </c>
      <c r="C10444">
        <v>4</v>
      </c>
      <c r="E10444" t="str">
        <f t="shared" si="163"/>
        <v>INSERT INTO transactions (asset_id, timestamp, value) VALUES (38, '2021-11-10 01:36', 4);</v>
      </c>
    </row>
    <row r="10445" spans="1:5" x14ac:dyDescent="0.3">
      <c r="A10445">
        <v>5</v>
      </c>
      <c r="B10445" s="2">
        <v>44510.083333333336</v>
      </c>
      <c r="C10445">
        <v>4</v>
      </c>
      <c r="E10445" t="str">
        <f t="shared" si="163"/>
        <v>INSERT INTO transactions (asset_id, timestamp, value) VALUES (5, '2021-11-10 02:00', 4);</v>
      </c>
    </row>
    <row r="10446" spans="1:5" x14ac:dyDescent="0.3">
      <c r="A10446">
        <v>40</v>
      </c>
      <c r="B10446" s="2">
        <v>44510.1</v>
      </c>
      <c r="C10446">
        <v>4</v>
      </c>
      <c r="E10446" t="str">
        <f t="shared" si="163"/>
        <v>INSERT INTO transactions (asset_id, timestamp, value) VALUES (40, '2021-11-10 02:24', 4);</v>
      </c>
    </row>
    <row r="10447" spans="1:5" x14ac:dyDescent="0.3">
      <c r="A10447">
        <v>9</v>
      </c>
      <c r="B10447" s="2">
        <v>44510.116666666669</v>
      </c>
      <c r="C10447">
        <v>2</v>
      </c>
      <c r="E10447" t="str">
        <f t="shared" si="163"/>
        <v>INSERT INTO transactions (asset_id, timestamp, value) VALUES (9, '2021-11-10 02:48', 2);</v>
      </c>
    </row>
    <row r="10448" spans="1:5" x14ac:dyDescent="0.3">
      <c r="A10448">
        <v>25</v>
      </c>
      <c r="B10448" s="2">
        <v>44510.133333333331</v>
      </c>
      <c r="C10448">
        <v>1</v>
      </c>
      <c r="E10448" t="str">
        <f t="shared" si="163"/>
        <v>INSERT INTO transactions (asset_id, timestamp, value) VALUES (25, '2021-11-10 03:12', 1);</v>
      </c>
    </row>
    <row r="10449" spans="1:5" x14ac:dyDescent="0.3">
      <c r="A10449">
        <v>29</v>
      </c>
      <c r="B10449" s="2">
        <v>44510.15</v>
      </c>
      <c r="C10449">
        <v>4</v>
      </c>
      <c r="E10449" t="str">
        <f t="shared" si="163"/>
        <v>INSERT INTO transactions (asset_id, timestamp, value) VALUES (29, '2021-11-10 03:36', 4);</v>
      </c>
    </row>
    <row r="10450" spans="1:5" x14ac:dyDescent="0.3">
      <c r="A10450">
        <v>17</v>
      </c>
      <c r="B10450" s="2">
        <v>44510.166666666664</v>
      </c>
      <c r="C10450">
        <v>4</v>
      </c>
      <c r="E10450" t="str">
        <f t="shared" si="163"/>
        <v>INSERT INTO transactions (asset_id, timestamp, value) VALUES (17, '2021-11-10 04:00', 4);</v>
      </c>
    </row>
    <row r="10451" spans="1:5" x14ac:dyDescent="0.3">
      <c r="A10451">
        <v>17</v>
      </c>
      <c r="B10451" s="2">
        <v>44510.183333333334</v>
      </c>
      <c r="C10451">
        <v>1</v>
      </c>
      <c r="E10451" t="str">
        <f t="shared" si="163"/>
        <v>INSERT INTO transactions (asset_id, timestamp, value) VALUES (17, '2021-11-10 04:24', 1);</v>
      </c>
    </row>
    <row r="10452" spans="1:5" x14ac:dyDescent="0.3">
      <c r="A10452">
        <v>12</v>
      </c>
      <c r="B10452" s="2">
        <v>44510.2</v>
      </c>
      <c r="C10452">
        <v>3</v>
      </c>
      <c r="E10452" t="str">
        <f t="shared" si="163"/>
        <v>INSERT INTO transactions (asset_id, timestamp, value) VALUES (12, '2021-11-10 04:48', 3);</v>
      </c>
    </row>
    <row r="10453" spans="1:5" x14ac:dyDescent="0.3">
      <c r="A10453">
        <v>4</v>
      </c>
      <c r="B10453" s="2">
        <v>44510.216666666667</v>
      </c>
      <c r="C10453">
        <v>2</v>
      </c>
      <c r="E10453" t="str">
        <f t="shared" si="163"/>
        <v>INSERT INTO transactions (asset_id, timestamp, value) VALUES (4, '2021-11-10 05:12', 2);</v>
      </c>
    </row>
    <row r="10454" spans="1:5" x14ac:dyDescent="0.3">
      <c r="A10454">
        <v>27</v>
      </c>
      <c r="B10454" s="2">
        <v>44510.23333333333</v>
      </c>
      <c r="C10454">
        <v>3</v>
      </c>
      <c r="E10454" t="str">
        <f t="shared" si="163"/>
        <v>INSERT INTO transactions (asset_id, timestamp, value) VALUES (27, '2021-11-10 05:36', 3);</v>
      </c>
    </row>
    <row r="10455" spans="1:5" x14ac:dyDescent="0.3">
      <c r="A10455">
        <v>37</v>
      </c>
      <c r="B10455" s="2">
        <v>44510.25</v>
      </c>
      <c r="C10455">
        <v>1</v>
      </c>
      <c r="E10455" t="str">
        <f t="shared" si="163"/>
        <v>INSERT INTO transactions (asset_id, timestamp, value) VALUES (37, '2021-11-10 06:00', 1);</v>
      </c>
    </row>
    <row r="10456" spans="1:5" x14ac:dyDescent="0.3">
      <c r="A10456">
        <v>18</v>
      </c>
      <c r="B10456" s="2">
        <v>44510.26666666667</v>
      </c>
      <c r="C10456">
        <v>4</v>
      </c>
      <c r="E10456" t="str">
        <f t="shared" si="163"/>
        <v>INSERT INTO transactions (asset_id, timestamp, value) VALUES (18, '2021-11-10 06:24', 4);</v>
      </c>
    </row>
    <row r="10457" spans="1:5" x14ac:dyDescent="0.3">
      <c r="A10457">
        <v>17</v>
      </c>
      <c r="B10457" s="2">
        <v>44510.283333333333</v>
      </c>
      <c r="C10457">
        <v>4</v>
      </c>
      <c r="E10457" t="str">
        <f t="shared" si="163"/>
        <v>INSERT INTO transactions (asset_id, timestamp, value) VALUES (17, '2021-11-10 06:48', 4);</v>
      </c>
    </row>
    <row r="10458" spans="1:5" x14ac:dyDescent="0.3">
      <c r="A10458">
        <v>37</v>
      </c>
      <c r="B10458" s="2">
        <v>44510.3</v>
      </c>
      <c r="C10458">
        <v>1</v>
      </c>
      <c r="E10458" t="str">
        <f t="shared" si="163"/>
        <v>INSERT INTO transactions (asset_id, timestamp, value) VALUES (37, '2021-11-10 07:12', 1);</v>
      </c>
    </row>
    <row r="10459" spans="1:5" x14ac:dyDescent="0.3">
      <c r="A10459">
        <v>5</v>
      </c>
      <c r="B10459" s="2">
        <v>44510.316666666666</v>
      </c>
      <c r="C10459">
        <v>3</v>
      </c>
      <c r="E10459" t="str">
        <f t="shared" si="163"/>
        <v>INSERT INTO transactions (asset_id, timestamp, value) VALUES (5, '2021-11-10 07:36', 3);</v>
      </c>
    </row>
    <row r="10460" spans="1:5" x14ac:dyDescent="0.3">
      <c r="A10460">
        <v>28</v>
      </c>
      <c r="B10460" s="2">
        <v>44510.333333333336</v>
      </c>
      <c r="C10460">
        <v>2</v>
      </c>
      <c r="E10460" t="str">
        <f t="shared" si="163"/>
        <v>INSERT INTO transactions (asset_id, timestamp, value) VALUES (28, '2021-11-10 08:00', 2);</v>
      </c>
    </row>
    <row r="10461" spans="1:5" x14ac:dyDescent="0.3">
      <c r="A10461">
        <v>7</v>
      </c>
      <c r="B10461" s="2">
        <v>44510.35</v>
      </c>
      <c r="C10461">
        <v>4</v>
      </c>
      <c r="E10461" t="str">
        <f t="shared" si="163"/>
        <v>INSERT INTO transactions (asset_id, timestamp, value) VALUES (7, '2021-11-10 08:24', 4);</v>
      </c>
    </row>
    <row r="10462" spans="1:5" x14ac:dyDescent="0.3">
      <c r="A10462">
        <v>7</v>
      </c>
      <c r="B10462" s="2">
        <v>44510.366666666669</v>
      </c>
      <c r="C10462">
        <v>3</v>
      </c>
      <c r="E10462" t="str">
        <f t="shared" si="163"/>
        <v>INSERT INTO transactions (asset_id, timestamp, value) VALUES (7, '2021-11-10 08:48', 3);</v>
      </c>
    </row>
    <row r="10463" spans="1:5" x14ac:dyDescent="0.3">
      <c r="A10463">
        <v>30</v>
      </c>
      <c r="B10463" s="2">
        <v>44510.383333333331</v>
      </c>
      <c r="C10463">
        <v>1</v>
      </c>
      <c r="E10463" t="str">
        <f t="shared" si="163"/>
        <v>INSERT INTO transactions (asset_id, timestamp, value) VALUES (30, '2021-11-10 09:12', 1);</v>
      </c>
    </row>
    <row r="10464" spans="1:5" x14ac:dyDescent="0.3">
      <c r="A10464">
        <v>31</v>
      </c>
      <c r="B10464" s="2">
        <v>44510.400000000001</v>
      </c>
      <c r="C10464">
        <v>3</v>
      </c>
      <c r="E10464" t="str">
        <f t="shared" si="163"/>
        <v>INSERT INTO transactions (asset_id, timestamp, value) VALUES (31, '2021-11-10 09:36', 3);</v>
      </c>
    </row>
    <row r="10465" spans="1:5" x14ac:dyDescent="0.3">
      <c r="A10465">
        <v>24</v>
      </c>
      <c r="B10465" s="2">
        <v>44510.416666666664</v>
      </c>
      <c r="C10465">
        <v>2</v>
      </c>
      <c r="E10465" t="str">
        <f t="shared" si="163"/>
        <v>INSERT INTO transactions (asset_id, timestamp, value) VALUES (24, '2021-11-10 10:00', 2);</v>
      </c>
    </row>
    <row r="10466" spans="1:5" x14ac:dyDescent="0.3">
      <c r="A10466">
        <v>18</v>
      </c>
      <c r="B10466" s="2">
        <v>44510.433333333334</v>
      </c>
      <c r="C10466">
        <v>2</v>
      </c>
      <c r="E10466" t="str">
        <f t="shared" si="163"/>
        <v>INSERT INTO transactions (asset_id, timestamp, value) VALUES (18, '2021-11-10 10:24', 2);</v>
      </c>
    </row>
    <row r="10467" spans="1:5" x14ac:dyDescent="0.3">
      <c r="A10467">
        <v>7</v>
      </c>
      <c r="B10467" s="2">
        <v>44510.45</v>
      </c>
      <c r="C10467">
        <v>1</v>
      </c>
      <c r="E10467" t="str">
        <f t="shared" si="163"/>
        <v>INSERT INTO transactions (asset_id, timestamp, value) VALUES (7, '2021-11-10 10:48', 1);</v>
      </c>
    </row>
    <row r="10468" spans="1:5" x14ac:dyDescent="0.3">
      <c r="A10468">
        <v>26</v>
      </c>
      <c r="B10468" s="2">
        <v>44510.466666666667</v>
      </c>
      <c r="C10468">
        <v>2</v>
      </c>
      <c r="E10468" t="str">
        <f t="shared" si="163"/>
        <v>INSERT INTO transactions (asset_id, timestamp, value) VALUES (26, '2021-11-10 11:12', 2);</v>
      </c>
    </row>
    <row r="10469" spans="1:5" x14ac:dyDescent="0.3">
      <c r="A10469">
        <v>32</v>
      </c>
      <c r="B10469" s="2">
        <v>44510.48333333333</v>
      </c>
      <c r="C10469">
        <v>2</v>
      </c>
      <c r="E10469" t="str">
        <f t="shared" si="163"/>
        <v>INSERT INTO transactions (asset_id, timestamp, value) VALUES (32, '2021-11-10 11:36', 2);</v>
      </c>
    </row>
    <row r="10470" spans="1:5" x14ac:dyDescent="0.3">
      <c r="A10470">
        <v>12</v>
      </c>
      <c r="B10470" s="2">
        <v>44510.5</v>
      </c>
      <c r="C10470">
        <v>3</v>
      </c>
      <c r="E10470" t="str">
        <f t="shared" si="163"/>
        <v>INSERT INTO transactions (asset_id, timestamp, value) VALUES (12, '2021-11-10 12:00', 3);</v>
      </c>
    </row>
    <row r="10471" spans="1:5" x14ac:dyDescent="0.3">
      <c r="A10471">
        <v>37</v>
      </c>
      <c r="B10471" s="2">
        <v>44510.51666666667</v>
      </c>
      <c r="C10471">
        <v>1</v>
      </c>
      <c r="E10471" t="str">
        <f t="shared" si="163"/>
        <v>INSERT INTO transactions (asset_id, timestamp, value) VALUES (37, '2021-11-10 12:24', 1);</v>
      </c>
    </row>
    <row r="10472" spans="1:5" x14ac:dyDescent="0.3">
      <c r="A10472">
        <v>25</v>
      </c>
      <c r="B10472" s="2">
        <v>44510.533333333333</v>
      </c>
      <c r="C10472">
        <v>3</v>
      </c>
      <c r="E10472" t="str">
        <f t="shared" si="163"/>
        <v>INSERT INTO transactions (asset_id, timestamp, value) VALUES (25, '2021-11-10 12:48', 3);</v>
      </c>
    </row>
    <row r="10473" spans="1:5" x14ac:dyDescent="0.3">
      <c r="A10473">
        <v>33</v>
      </c>
      <c r="B10473" s="2">
        <v>44510.55</v>
      </c>
      <c r="C10473">
        <v>1</v>
      </c>
      <c r="E10473" t="str">
        <f t="shared" si="163"/>
        <v>INSERT INTO transactions (asset_id, timestamp, value) VALUES (33, '2021-11-10 13:12', 1);</v>
      </c>
    </row>
    <row r="10474" spans="1:5" x14ac:dyDescent="0.3">
      <c r="A10474">
        <v>8</v>
      </c>
      <c r="B10474" s="2">
        <v>44510.566666666666</v>
      </c>
      <c r="C10474">
        <v>2</v>
      </c>
      <c r="E10474" t="str">
        <f t="shared" si="163"/>
        <v>INSERT INTO transactions (asset_id, timestamp, value) VALUES (8, '2021-11-10 13:36', 2);</v>
      </c>
    </row>
    <row r="10475" spans="1:5" x14ac:dyDescent="0.3">
      <c r="A10475">
        <v>3</v>
      </c>
      <c r="B10475" s="2">
        <v>44510.583333333336</v>
      </c>
      <c r="C10475">
        <v>2</v>
      </c>
      <c r="E10475" t="str">
        <f t="shared" si="163"/>
        <v>INSERT INTO transactions (asset_id, timestamp, value) VALUES (3, '2021-11-10 14:00', 2);</v>
      </c>
    </row>
    <row r="10476" spans="1:5" x14ac:dyDescent="0.3">
      <c r="A10476">
        <v>36</v>
      </c>
      <c r="B10476" s="2">
        <v>44510.6</v>
      </c>
      <c r="C10476">
        <v>1</v>
      </c>
      <c r="E10476" t="str">
        <f t="shared" si="163"/>
        <v>INSERT INTO transactions (asset_id, timestamp, value) VALUES (36, '2021-11-10 14:24', 1);</v>
      </c>
    </row>
    <row r="10477" spans="1:5" x14ac:dyDescent="0.3">
      <c r="A10477">
        <v>24</v>
      </c>
      <c r="B10477" s="2">
        <v>44510.616666666669</v>
      </c>
      <c r="C10477">
        <v>1</v>
      </c>
      <c r="E10477" t="str">
        <f t="shared" si="163"/>
        <v>INSERT INTO transactions (asset_id, timestamp, value) VALUES (24, '2021-11-10 14:48', 1);</v>
      </c>
    </row>
    <row r="10478" spans="1:5" x14ac:dyDescent="0.3">
      <c r="A10478">
        <v>27</v>
      </c>
      <c r="B10478" s="2">
        <v>44510.633333333331</v>
      </c>
      <c r="C10478">
        <v>1</v>
      </c>
      <c r="E10478" t="str">
        <f t="shared" si="163"/>
        <v>INSERT INTO transactions (asset_id, timestamp, value) VALUES (27, '2021-11-10 15:12', 1);</v>
      </c>
    </row>
    <row r="10479" spans="1:5" x14ac:dyDescent="0.3">
      <c r="A10479">
        <v>30</v>
      </c>
      <c r="B10479" s="2">
        <v>44510.65</v>
      </c>
      <c r="C10479">
        <v>1</v>
      </c>
      <c r="E10479" t="str">
        <f t="shared" si="163"/>
        <v>INSERT INTO transactions (asset_id, timestamp, value) VALUES (30, '2021-11-10 15:36', 1);</v>
      </c>
    </row>
    <row r="10480" spans="1:5" x14ac:dyDescent="0.3">
      <c r="A10480">
        <v>39</v>
      </c>
      <c r="B10480" s="2">
        <v>44510.666666666664</v>
      </c>
      <c r="C10480">
        <v>1</v>
      </c>
      <c r="E10480" t="str">
        <f t="shared" si="163"/>
        <v>INSERT INTO transactions (asset_id, timestamp, value) VALUES (39, '2021-11-10 16:00', 1);</v>
      </c>
    </row>
    <row r="10481" spans="1:5" x14ac:dyDescent="0.3">
      <c r="A10481">
        <v>14</v>
      </c>
      <c r="B10481" s="2">
        <v>44510.683333333334</v>
      </c>
      <c r="C10481">
        <v>1</v>
      </c>
      <c r="E10481" t="str">
        <f t="shared" si="163"/>
        <v>INSERT INTO transactions (asset_id, timestamp, value) VALUES (14, '2021-11-10 16:24', 1);</v>
      </c>
    </row>
    <row r="10482" spans="1:5" x14ac:dyDescent="0.3">
      <c r="A10482">
        <v>34</v>
      </c>
      <c r="B10482" s="2">
        <v>44510.7</v>
      </c>
      <c r="C10482">
        <v>4</v>
      </c>
      <c r="E10482" t="str">
        <f t="shared" si="163"/>
        <v>INSERT INTO transactions (asset_id, timestamp, value) VALUES (34, '2021-11-10 16:48', 4);</v>
      </c>
    </row>
    <row r="10483" spans="1:5" x14ac:dyDescent="0.3">
      <c r="A10483">
        <v>14</v>
      </c>
      <c r="B10483" s="2">
        <v>44510.716666666667</v>
      </c>
      <c r="C10483">
        <v>4</v>
      </c>
      <c r="E10483" t="str">
        <f t="shared" si="163"/>
        <v>INSERT INTO transactions (asset_id, timestamp, value) VALUES (14, '2021-11-10 17:12', 4);</v>
      </c>
    </row>
    <row r="10484" spans="1:5" x14ac:dyDescent="0.3">
      <c r="A10484">
        <v>9</v>
      </c>
      <c r="B10484" s="2">
        <v>44510.73333333333</v>
      </c>
      <c r="C10484">
        <v>2</v>
      </c>
      <c r="E10484" t="str">
        <f t="shared" si="163"/>
        <v>INSERT INTO transactions (asset_id, timestamp, value) VALUES (9, '2021-11-10 17:36', 2);</v>
      </c>
    </row>
    <row r="10485" spans="1:5" x14ac:dyDescent="0.3">
      <c r="A10485">
        <v>17</v>
      </c>
      <c r="B10485" s="2">
        <v>44510.75</v>
      </c>
      <c r="C10485">
        <v>1</v>
      </c>
      <c r="E10485" t="str">
        <f t="shared" si="163"/>
        <v>INSERT INTO transactions (asset_id, timestamp, value) VALUES (17, '2021-11-10 18:00', 1);</v>
      </c>
    </row>
    <row r="10486" spans="1:5" x14ac:dyDescent="0.3">
      <c r="A10486">
        <v>23</v>
      </c>
      <c r="B10486" s="2">
        <v>44510.76666666667</v>
      </c>
      <c r="C10486">
        <v>2</v>
      </c>
      <c r="E10486" t="str">
        <f t="shared" si="163"/>
        <v>INSERT INTO transactions (asset_id, timestamp, value) VALUES (23, '2021-11-10 18:24', 2);</v>
      </c>
    </row>
    <row r="10487" spans="1:5" x14ac:dyDescent="0.3">
      <c r="A10487">
        <v>17</v>
      </c>
      <c r="B10487" s="2">
        <v>44510.783333333333</v>
      </c>
      <c r="C10487">
        <v>1</v>
      </c>
      <c r="E10487" t="str">
        <f t="shared" si="163"/>
        <v>INSERT INTO transactions (asset_id, timestamp, value) VALUES (17, '2021-11-10 18:48', 1);</v>
      </c>
    </row>
    <row r="10488" spans="1:5" x14ac:dyDescent="0.3">
      <c r="A10488">
        <v>27</v>
      </c>
      <c r="B10488" s="2">
        <v>44510.8</v>
      </c>
      <c r="C10488">
        <v>2</v>
      </c>
      <c r="E10488" t="str">
        <f t="shared" si="163"/>
        <v>INSERT INTO transactions (asset_id, timestamp, value) VALUES (27, '2021-11-10 19:12', 2);</v>
      </c>
    </row>
    <row r="10489" spans="1:5" x14ac:dyDescent="0.3">
      <c r="A10489">
        <v>38</v>
      </c>
      <c r="B10489" s="2">
        <v>44510.816666666666</v>
      </c>
      <c r="C10489">
        <v>4</v>
      </c>
      <c r="E10489" t="str">
        <f t="shared" si="163"/>
        <v>INSERT INTO transactions (asset_id, timestamp, value) VALUES (38, '2021-11-10 19:36', 4);</v>
      </c>
    </row>
    <row r="10490" spans="1:5" x14ac:dyDescent="0.3">
      <c r="A10490">
        <v>39</v>
      </c>
      <c r="B10490" s="2">
        <v>44510.833333333336</v>
      </c>
      <c r="C10490">
        <v>4</v>
      </c>
      <c r="E10490" t="str">
        <f t="shared" si="163"/>
        <v>INSERT INTO transactions (asset_id, timestamp, value) VALUES (39, '2021-11-10 20:00', 4);</v>
      </c>
    </row>
    <row r="10491" spans="1:5" x14ac:dyDescent="0.3">
      <c r="A10491">
        <v>7</v>
      </c>
      <c r="B10491" s="2">
        <v>44510.85</v>
      </c>
      <c r="C10491">
        <v>3</v>
      </c>
      <c r="E10491" t="str">
        <f t="shared" si="163"/>
        <v>INSERT INTO transactions (asset_id, timestamp, value) VALUES (7, '2021-11-10 20:24', 3);</v>
      </c>
    </row>
    <row r="10492" spans="1:5" x14ac:dyDescent="0.3">
      <c r="A10492">
        <v>16</v>
      </c>
      <c r="B10492" s="2">
        <v>44510.866666666669</v>
      </c>
      <c r="C10492">
        <v>3</v>
      </c>
      <c r="E10492" t="str">
        <f t="shared" si="163"/>
        <v>INSERT INTO transactions (asset_id, timestamp, value) VALUES (16, '2021-11-10 20:48', 3);</v>
      </c>
    </row>
    <row r="10493" spans="1:5" x14ac:dyDescent="0.3">
      <c r="A10493">
        <v>37</v>
      </c>
      <c r="B10493" s="2">
        <v>44510.883333333331</v>
      </c>
      <c r="C10493">
        <v>4</v>
      </c>
      <c r="E10493" t="str">
        <f t="shared" si="163"/>
        <v>INSERT INTO transactions (asset_id, timestamp, value) VALUES (37, '2021-11-10 21:12', 4);</v>
      </c>
    </row>
    <row r="10494" spans="1:5" x14ac:dyDescent="0.3">
      <c r="A10494">
        <v>22</v>
      </c>
      <c r="B10494" s="2">
        <v>44510.9</v>
      </c>
      <c r="C10494">
        <v>4</v>
      </c>
      <c r="E10494" t="str">
        <f t="shared" si="163"/>
        <v>INSERT INTO transactions (asset_id, timestamp, value) VALUES (22, '2021-11-10 21:36', 4);</v>
      </c>
    </row>
    <row r="10495" spans="1:5" x14ac:dyDescent="0.3">
      <c r="A10495">
        <v>10</v>
      </c>
      <c r="B10495" s="2">
        <v>44510.916666666664</v>
      </c>
      <c r="C10495">
        <v>1</v>
      </c>
      <c r="E10495" t="str">
        <f t="shared" si="163"/>
        <v>INSERT INTO transactions (asset_id, timestamp, value) VALUES (10, '2021-11-10 22:00', 1);</v>
      </c>
    </row>
    <row r="10496" spans="1:5" x14ac:dyDescent="0.3">
      <c r="A10496">
        <v>37</v>
      </c>
      <c r="B10496" s="2">
        <v>44510.933333333334</v>
      </c>
      <c r="C10496">
        <v>2</v>
      </c>
      <c r="E10496" t="str">
        <f t="shared" si="163"/>
        <v>INSERT INTO transactions (asset_id, timestamp, value) VALUES (37, '2021-11-10 22:24', 2);</v>
      </c>
    </row>
    <row r="10497" spans="1:5" x14ac:dyDescent="0.3">
      <c r="A10497">
        <v>40</v>
      </c>
      <c r="B10497" s="2">
        <v>44510.95</v>
      </c>
      <c r="C10497">
        <v>3</v>
      </c>
      <c r="E10497" t="str">
        <f t="shared" si="163"/>
        <v>INSERT INTO transactions (asset_id, timestamp, value) VALUES (40, '2021-11-10 22:48', 3);</v>
      </c>
    </row>
    <row r="10498" spans="1:5" x14ac:dyDescent="0.3">
      <c r="A10498">
        <v>28</v>
      </c>
      <c r="B10498" s="2">
        <v>44510.966666666667</v>
      </c>
      <c r="C10498">
        <v>3</v>
      </c>
      <c r="E10498" t="str">
        <f t="shared" si="163"/>
        <v>INSERT INTO transactions (asset_id, timestamp, value) VALUES (28, '2021-11-10 23:12', 3);</v>
      </c>
    </row>
    <row r="10499" spans="1:5" x14ac:dyDescent="0.3">
      <c r="A10499">
        <v>17</v>
      </c>
      <c r="B10499" s="2">
        <v>44510.98333333333</v>
      </c>
      <c r="C10499">
        <v>3</v>
      </c>
      <c r="E10499" t="str">
        <f t="shared" si="163"/>
        <v>INSERT INTO transactions (asset_id, timestamp, value) VALUES (17, '2021-11-10 23:36', 3);</v>
      </c>
    </row>
    <row r="10500" spans="1:5" x14ac:dyDescent="0.3">
      <c r="A10500">
        <v>8</v>
      </c>
      <c r="B10500" s="2">
        <v>44511</v>
      </c>
      <c r="C10500">
        <v>2</v>
      </c>
      <c r="E10500" t="str">
        <f t="shared" ref="E10500:E10563" si="164">"INSERT INTO transactions (asset_id, timestamp, value) VALUES ("&amp;A10500&amp;", '"&amp;TEXT(B10500, "YYYY-MM-DD HH:MM")&amp;"', "&amp;C10500&amp;");"</f>
        <v>INSERT INTO transactions (asset_id, timestamp, value) VALUES (8, '2021-11-11 00:00', 2);</v>
      </c>
    </row>
    <row r="10501" spans="1:5" x14ac:dyDescent="0.3">
      <c r="A10501">
        <v>32</v>
      </c>
      <c r="B10501" s="2">
        <v>44511.01666666667</v>
      </c>
      <c r="C10501">
        <v>2</v>
      </c>
      <c r="E10501" t="str">
        <f t="shared" si="164"/>
        <v>INSERT INTO transactions (asset_id, timestamp, value) VALUES (32, '2021-11-11 00:24', 2);</v>
      </c>
    </row>
    <row r="10502" spans="1:5" x14ac:dyDescent="0.3">
      <c r="A10502">
        <v>20</v>
      </c>
      <c r="B10502" s="2">
        <v>44511.033333333333</v>
      </c>
      <c r="C10502">
        <v>1</v>
      </c>
      <c r="E10502" t="str">
        <f t="shared" si="164"/>
        <v>INSERT INTO transactions (asset_id, timestamp, value) VALUES (20, '2021-11-11 00:48', 1);</v>
      </c>
    </row>
    <row r="10503" spans="1:5" x14ac:dyDescent="0.3">
      <c r="A10503">
        <v>36</v>
      </c>
      <c r="B10503" s="2">
        <v>44511.05</v>
      </c>
      <c r="C10503">
        <v>2</v>
      </c>
      <c r="E10503" t="str">
        <f t="shared" si="164"/>
        <v>INSERT INTO transactions (asset_id, timestamp, value) VALUES (36, '2021-11-11 01:12', 2);</v>
      </c>
    </row>
    <row r="10504" spans="1:5" x14ac:dyDescent="0.3">
      <c r="A10504">
        <v>5</v>
      </c>
      <c r="B10504" s="2">
        <v>44511.066666666666</v>
      </c>
      <c r="C10504">
        <v>2</v>
      </c>
      <c r="E10504" t="str">
        <f t="shared" si="164"/>
        <v>INSERT INTO transactions (asset_id, timestamp, value) VALUES (5, '2021-11-11 01:36', 2);</v>
      </c>
    </row>
    <row r="10505" spans="1:5" x14ac:dyDescent="0.3">
      <c r="A10505">
        <v>35</v>
      </c>
      <c r="B10505" s="2">
        <v>44511.083333333336</v>
      </c>
      <c r="C10505">
        <v>2</v>
      </c>
      <c r="E10505" t="str">
        <f t="shared" si="164"/>
        <v>INSERT INTO transactions (asset_id, timestamp, value) VALUES (35, '2021-11-11 02:00', 2);</v>
      </c>
    </row>
    <row r="10506" spans="1:5" x14ac:dyDescent="0.3">
      <c r="A10506">
        <v>15</v>
      </c>
      <c r="B10506" s="2">
        <v>44511.1</v>
      </c>
      <c r="C10506">
        <v>4</v>
      </c>
      <c r="E10506" t="str">
        <f t="shared" si="164"/>
        <v>INSERT INTO transactions (asset_id, timestamp, value) VALUES (15, '2021-11-11 02:24', 4);</v>
      </c>
    </row>
    <row r="10507" spans="1:5" x14ac:dyDescent="0.3">
      <c r="A10507">
        <v>29</v>
      </c>
      <c r="B10507" s="2">
        <v>44511.116666666669</v>
      </c>
      <c r="C10507">
        <v>2</v>
      </c>
      <c r="E10507" t="str">
        <f t="shared" si="164"/>
        <v>INSERT INTO transactions (asset_id, timestamp, value) VALUES (29, '2021-11-11 02:48', 2);</v>
      </c>
    </row>
    <row r="10508" spans="1:5" x14ac:dyDescent="0.3">
      <c r="A10508">
        <v>22</v>
      </c>
      <c r="B10508" s="2">
        <v>44511.133333333331</v>
      </c>
      <c r="C10508">
        <v>3</v>
      </c>
      <c r="E10508" t="str">
        <f t="shared" si="164"/>
        <v>INSERT INTO transactions (asset_id, timestamp, value) VALUES (22, '2021-11-11 03:12', 3);</v>
      </c>
    </row>
    <row r="10509" spans="1:5" x14ac:dyDescent="0.3">
      <c r="A10509">
        <v>36</v>
      </c>
      <c r="B10509" s="2">
        <v>44511.15</v>
      </c>
      <c r="C10509">
        <v>1</v>
      </c>
      <c r="E10509" t="str">
        <f t="shared" si="164"/>
        <v>INSERT INTO transactions (asset_id, timestamp, value) VALUES (36, '2021-11-11 03:36', 1);</v>
      </c>
    </row>
    <row r="10510" spans="1:5" x14ac:dyDescent="0.3">
      <c r="A10510">
        <v>18</v>
      </c>
      <c r="B10510" s="2">
        <v>44511.166666666664</v>
      </c>
      <c r="C10510">
        <v>3</v>
      </c>
      <c r="E10510" t="str">
        <f t="shared" si="164"/>
        <v>INSERT INTO transactions (asset_id, timestamp, value) VALUES (18, '2021-11-11 04:00', 3);</v>
      </c>
    </row>
    <row r="10511" spans="1:5" x14ac:dyDescent="0.3">
      <c r="A10511">
        <v>21</v>
      </c>
      <c r="B10511" s="2">
        <v>44511.183333333334</v>
      </c>
      <c r="C10511">
        <v>2</v>
      </c>
      <c r="E10511" t="str">
        <f t="shared" si="164"/>
        <v>INSERT INTO transactions (asset_id, timestamp, value) VALUES (21, '2021-11-11 04:24', 2);</v>
      </c>
    </row>
    <row r="10512" spans="1:5" x14ac:dyDescent="0.3">
      <c r="A10512">
        <v>8</v>
      </c>
      <c r="B10512" s="2">
        <v>44511.199999999997</v>
      </c>
      <c r="C10512">
        <v>2</v>
      </c>
      <c r="E10512" t="str">
        <f t="shared" si="164"/>
        <v>INSERT INTO transactions (asset_id, timestamp, value) VALUES (8, '2021-11-11 04:48', 2);</v>
      </c>
    </row>
    <row r="10513" spans="1:5" x14ac:dyDescent="0.3">
      <c r="A10513">
        <v>28</v>
      </c>
      <c r="B10513" s="2">
        <v>44511.216666666667</v>
      </c>
      <c r="C10513">
        <v>3</v>
      </c>
      <c r="E10513" t="str">
        <f t="shared" si="164"/>
        <v>INSERT INTO transactions (asset_id, timestamp, value) VALUES (28, '2021-11-11 05:12', 3);</v>
      </c>
    </row>
    <row r="10514" spans="1:5" x14ac:dyDescent="0.3">
      <c r="A10514">
        <v>12</v>
      </c>
      <c r="B10514" s="2">
        <v>44511.23333333333</v>
      </c>
      <c r="C10514">
        <v>3</v>
      </c>
      <c r="E10514" t="str">
        <f t="shared" si="164"/>
        <v>INSERT INTO transactions (asset_id, timestamp, value) VALUES (12, '2021-11-11 05:36', 3);</v>
      </c>
    </row>
    <row r="10515" spans="1:5" x14ac:dyDescent="0.3">
      <c r="A10515">
        <v>21</v>
      </c>
      <c r="B10515" s="2">
        <v>44511.25</v>
      </c>
      <c r="C10515">
        <v>3</v>
      </c>
      <c r="E10515" t="str">
        <f t="shared" si="164"/>
        <v>INSERT INTO transactions (asset_id, timestamp, value) VALUES (21, '2021-11-11 06:00', 3);</v>
      </c>
    </row>
    <row r="10516" spans="1:5" x14ac:dyDescent="0.3">
      <c r="A10516">
        <v>13</v>
      </c>
      <c r="B10516" s="2">
        <v>44511.26666666667</v>
      </c>
      <c r="C10516">
        <v>1</v>
      </c>
      <c r="E10516" t="str">
        <f t="shared" si="164"/>
        <v>INSERT INTO transactions (asset_id, timestamp, value) VALUES (13, '2021-11-11 06:24', 1);</v>
      </c>
    </row>
    <row r="10517" spans="1:5" x14ac:dyDescent="0.3">
      <c r="A10517">
        <v>6</v>
      </c>
      <c r="B10517" s="2">
        <v>44511.283333333333</v>
      </c>
      <c r="C10517">
        <v>1</v>
      </c>
      <c r="E10517" t="str">
        <f t="shared" si="164"/>
        <v>INSERT INTO transactions (asset_id, timestamp, value) VALUES (6, '2021-11-11 06:48', 1);</v>
      </c>
    </row>
    <row r="10518" spans="1:5" x14ac:dyDescent="0.3">
      <c r="A10518">
        <v>10</v>
      </c>
      <c r="B10518" s="2">
        <v>44511.3</v>
      </c>
      <c r="C10518">
        <v>2</v>
      </c>
      <c r="E10518" t="str">
        <f t="shared" si="164"/>
        <v>INSERT INTO transactions (asset_id, timestamp, value) VALUES (10, '2021-11-11 07:12', 2);</v>
      </c>
    </row>
    <row r="10519" spans="1:5" x14ac:dyDescent="0.3">
      <c r="A10519">
        <v>19</v>
      </c>
      <c r="B10519" s="2">
        <v>44511.316666666666</v>
      </c>
      <c r="C10519">
        <v>4</v>
      </c>
      <c r="E10519" t="str">
        <f t="shared" si="164"/>
        <v>INSERT INTO transactions (asset_id, timestamp, value) VALUES (19, '2021-11-11 07:36', 4);</v>
      </c>
    </row>
    <row r="10520" spans="1:5" x14ac:dyDescent="0.3">
      <c r="A10520">
        <v>1</v>
      </c>
      <c r="B10520" s="2">
        <v>44511.333333333336</v>
      </c>
      <c r="C10520">
        <v>1</v>
      </c>
      <c r="E10520" t="str">
        <f t="shared" si="164"/>
        <v>INSERT INTO transactions (asset_id, timestamp, value) VALUES (1, '2021-11-11 08:00', 1);</v>
      </c>
    </row>
    <row r="10521" spans="1:5" x14ac:dyDescent="0.3">
      <c r="A10521">
        <v>27</v>
      </c>
      <c r="B10521" s="2">
        <v>44511.35</v>
      </c>
      <c r="C10521">
        <v>3</v>
      </c>
      <c r="E10521" t="str">
        <f t="shared" si="164"/>
        <v>INSERT INTO transactions (asset_id, timestamp, value) VALUES (27, '2021-11-11 08:24', 3);</v>
      </c>
    </row>
    <row r="10522" spans="1:5" x14ac:dyDescent="0.3">
      <c r="A10522">
        <v>12</v>
      </c>
      <c r="B10522" s="2">
        <v>44511.366666666669</v>
      </c>
      <c r="C10522">
        <v>4</v>
      </c>
      <c r="E10522" t="str">
        <f t="shared" si="164"/>
        <v>INSERT INTO transactions (asset_id, timestamp, value) VALUES (12, '2021-11-11 08:48', 4);</v>
      </c>
    </row>
    <row r="10523" spans="1:5" x14ac:dyDescent="0.3">
      <c r="A10523">
        <v>1</v>
      </c>
      <c r="B10523" s="2">
        <v>44511.383333333331</v>
      </c>
      <c r="C10523">
        <v>3</v>
      </c>
      <c r="E10523" t="str">
        <f t="shared" si="164"/>
        <v>INSERT INTO transactions (asset_id, timestamp, value) VALUES (1, '2021-11-11 09:12', 3);</v>
      </c>
    </row>
    <row r="10524" spans="1:5" x14ac:dyDescent="0.3">
      <c r="A10524">
        <v>39</v>
      </c>
      <c r="B10524" s="2">
        <v>44511.4</v>
      </c>
      <c r="C10524">
        <v>3</v>
      </c>
      <c r="E10524" t="str">
        <f t="shared" si="164"/>
        <v>INSERT INTO transactions (asset_id, timestamp, value) VALUES (39, '2021-11-11 09:36', 3);</v>
      </c>
    </row>
    <row r="10525" spans="1:5" x14ac:dyDescent="0.3">
      <c r="A10525">
        <v>4</v>
      </c>
      <c r="B10525" s="2">
        <v>44511.416666666664</v>
      </c>
      <c r="C10525">
        <v>4</v>
      </c>
      <c r="E10525" t="str">
        <f t="shared" si="164"/>
        <v>INSERT INTO transactions (asset_id, timestamp, value) VALUES (4, '2021-11-11 10:00', 4);</v>
      </c>
    </row>
    <row r="10526" spans="1:5" x14ac:dyDescent="0.3">
      <c r="A10526">
        <v>26</v>
      </c>
      <c r="B10526" s="2">
        <v>44511.433333333334</v>
      </c>
      <c r="C10526">
        <v>3</v>
      </c>
      <c r="E10526" t="str">
        <f t="shared" si="164"/>
        <v>INSERT INTO transactions (asset_id, timestamp, value) VALUES (26, '2021-11-11 10:24', 3);</v>
      </c>
    </row>
    <row r="10527" spans="1:5" x14ac:dyDescent="0.3">
      <c r="A10527">
        <v>10</v>
      </c>
      <c r="B10527" s="2">
        <v>44511.45</v>
      </c>
      <c r="C10527">
        <v>3</v>
      </c>
      <c r="E10527" t="str">
        <f t="shared" si="164"/>
        <v>INSERT INTO transactions (asset_id, timestamp, value) VALUES (10, '2021-11-11 10:48', 3);</v>
      </c>
    </row>
    <row r="10528" spans="1:5" x14ac:dyDescent="0.3">
      <c r="A10528">
        <v>1</v>
      </c>
      <c r="B10528" s="2">
        <v>44511.466666666667</v>
      </c>
      <c r="C10528">
        <v>2</v>
      </c>
      <c r="E10528" t="str">
        <f t="shared" si="164"/>
        <v>INSERT INTO transactions (asset_id, timestamp, value) VALUES (1, '2021-11-11 11:12', 2);</v>
      </c>
    </row>
    <row r="10529" spans="1:5" x14ac:dyDescent="0.3">
      <c r="A10529">
        <v>1</v>
      </c>
      <c r="B10529" s="2">
        <v>44511.48333333333</v>
      </c>
      <c r="C10529">
        <v>3</v>
      </c>
      <c r="E10529" t="str">
        <f t="shared" si="164"/>
        <v>INSERT INTO transactions (asset_id, timestamp, value) VALUES (1, '2021-11-11 11:36', 3);</v>
      </c>
    </row>
    <row r="10530" spans="1:5" x14ac:dyDescent="0.3">
      <c r="A10530">
        <v>6</v>
      </c>
      <c r="B10530" s="2">
        <v>44511.5</v>
      </c>
      <c r="C10530">
        <v>3</v>
      </c>
      <c r="E10530" t="str">
        <f t="shared" si="164"/>
        <v>INSERT INTO transactions (asset_id, timestamp, value) VALUES (6, '2021-11-11 12:00', 3);</v>
      </c>
    </row>
    <row r="10531" spans="1:5" x14ac:dyDescent="0.3">
      <c r="A10531">
        <v>16</v>
      </c>
      <c r="B10531" s="2">
        <v>44511.51666666667</v>
      </c>
      <c r="C10531">
        <v>4</v>
      </c>
      <c r="E10531" t="str">
        <f t="shared" si="164"/>
        <v>INSERT INTO transactions (asset_id, timestamp, value) VALUES (16, '2021-11-11 12:24', 4);</v>
      </c>
    </row>
    <row r="10532" spans="1:5" x14ac:dyDescent="0.3">
      <c r="A10532">
        <v>5</v>
      </c>
      <c r="B10532" s="2">
        <v>44511.533333333333</v>
      </c>
      <c r="C10532">
        <v>4</v>
      </c>
      <c r="E10532" t="str">
        <f t="shared" si="164"/>
        <v>INSERT INTO transactions (asset_id, timestamp, value) VALUES (5, '2021-11-11 12:48', 4);</v>
      </c>
    </row>
    <row r="10533" spans="1:5" x14ac:dyDescent="0.3">
      <c r="A10533">
        <v>6</v>
      </c>
      <c r="B10533" s="2">
        <v>44511.55</v>
      </c>
      <c r="C10533">
        <v>4</v>
      </c>
      <c r="E10533" t="str">
        <f t="shared" si="164"/>
        <v>INSERT INTO transactions (asset_id, timestamp, value) VALUES (6, '2021-11-11 13:12', 4);</v>
      </c>
    </row>
    <row r="10534" spans="1:5" x14ac:dyDescent="0.3">
      <c r="A10534">
        <v>10</v>
      </c>
      <c r="B10534" s="2">
        <v>44511.566666666666</v>
      </c>
      <c r="C10534">
        <v>2</v>
      </c>
      <c r="E10534" t="str">
        <f t="shared" si="164"/>
        <v>INSERT INTO transactions (asset_id, timestamp, value) VALUES (10, '2021-11-11 13:36', 2);</v>
      </c>
    </row>
    <row r="10535" spans="1:5" x14ac:dyDescent="0.3">
      <c r="A10535">
        <v>2</v>
      </c>
      <c r="B10535" s="2">
        <v>44511.583333333336</v>
      </c>
      <c r="C10535">
        <v>2</v>
      </c>
      <c r="E10535" t="str">
        <f t="shared" si="164"/>
        <v>INSERT INTO transactions (asset_id, timestamp, value) VALUES (2, '2021-11-11 14:00', 2);</v>
      </c>
    </row>
    <row r="10536" spans="1:5" x14ac:dyDescent="0.3">
      <c r="A10536">
        <v>19</v>
      </c>
      <c r="B10536" s="2">
        <v>44511.6</v>
      </c>
      <c r="C10536">
        <v>1</v>
      </c>
      <c r="E10536" t="str">
        <f t="shared" si="164"/>
        <v>INSERT INTO transactions (asset_id, timestamp, value) VALUES (19, '2021-11-11 14:24', 1);</v>
      </c>
    </row>
    <row r="10537" spans="1:5" x14ac:dyDescent="0.3">
      <c r="A10537">
        <v>17</v>
      </c>
      <c r="B10537" s="2">
        <v>44511.616666666669</v>
      </c>
      <c r="C10537">
        <v>1</v>
      </c>
      <c r="E10537" t="str">
        <f t="shared" si="164"/>
        <v>INSERT INTO transactions (asset_id, timestamp, value) VALUES (17, '2021-11-11 14:48', 1);</v>
      </c>
    </row>
    <row r="10538" spans="1:5" x14ac:dyDescent="0.3">
      <c r="A10538">
        <v>4</v>
      </c>
      <c r="B10538" s="2">
        <v>44511.633333333331</v>
      </c>
      <c r="C10538">
        <v>2</v>
      </c>
      <c r="E10538" t="str">
        <f t="shared" si="164"/>
        <v>INSERT INTO transactions (asset_id, timestamp, value) VALUES (4, '2021-11-11 15:12', 2);</v>
      </c>
    </row>
    <row r="10539" spans="1:5" x14ac:dyDescent="0.3">
      <c r="A10539">
        <v>14</v>
      </c>
      <c r="B10539" s="2">
        <v>44511.65</v>
      </c>
      <c r="C10539">
        <v>3</v>
      </c>
      <c r="E10539" t="str">
        <f t="shared" si="164"/>
        <v>INSERT INTO transactions (asset_id, timestamp, value) VALUES (14, '2021-11-11 15:36', 3);</v>
      </c>
    </row>
    <row r="10540" spans="1:5" x14ac:dyDescent="0.3">
      <c r="A10540">
        <v>19</v>
      </c>
      <c r="B10540" s="2">
        <v>44511.666666666664</v>
      </c>
      <c r="C10540">
        <v>1</v>
      </c>
      <c r="E10540" t="str">
        <f t="shared" si="164"/>
        <v>INSERT INTO transactions (asset_id, timestamp, value) VALUES (19, '2021-11-11 16:00', 1);</v>
      </c>
    </row>
    <row r="10541" spans="1:5" x14ac:dyDescent="0.3">
      <c r="A10541">
        <v>37</v>
      </c>
      <c r="B10541" s="2">
        <v>44511.683333333334</v>
      </c>
      <c r="C10541">
        <v>2</v>
      </c>
      <c r="E10541" t="str">
        <f t="shared" si="164"/>
        <v>INSERT INTO transactions (asset_id, timestamp, value) VALUES (37, '2021-11-11 16:24', 2);</v>
      </c>
    </row>
    <row r="10542" spans="1:5" x14ac:dyDescent="0.3">
      <c r="A10542">
        <v>4</v>
      </c>
      <c r="B10542" s="2">
        <v>44511.7</v>
      </c>
      <c r="C10542">
        <v>4</v>
      </c>
      <c r="E10542" t="str">
        <f t="shared" si="164"/>
        <v>INSERT INTO transactions (asset_id, timestamp, value) VALUES (4, '2021-11-11 16:48', 4);</v>
      </c>
    </row>
    <row r="10543" spans="1:5" x14ac:dyDescent="0.3">
      <c r="A10543">
        <v>23</v>
      </c>
      <c r="B10543" s="2">
        <v>44511.716666666667</v>
      </c>
      <c r="C10543">
        <v>1</v>
      </c>
      <c r="E10543" t="str">
        <f t="shared" si="164"/>
        <v>INSERT INTO transactions (asset_id, timestamp, value) VALUES (23, '2021-11-11 17:12', 1);</v>
      </c>
    </row>
    <row r="10544" spans="1:5" x14ac:dyDescent="0.3">
      <c r="A10544">
        <v>5</v>
      </c>
      <c r="B10544" s="2">
        <v>44511.73333333333</v>
      </c>
      <c r="C10544">
        <v>4</v>
      </c>
      <c r="E10544" t="str">
        <f t="shared" si="164"/>
        <v>INSERT INTO transactions (asset_id, timestamp, value) VALUES (5, '2021-11-11 17:36', 4);</v>
      </c>
    </row>
    <row r="10545" spans="1:5" x14ac:dyDescent="0.3">
      <c r="A10545">
        <v>9</v>
      </c>
      <c r="B10545" s="2">
        <v>44511.75</v>
      </c>
      <c r="C10545">
        <v>3</v>
      </c>
      <c r="E10545" t="str">
        <f t="shared" si="164"/>
        <v>INSERT INTO transactions (asset_id, timestamp, value) VALUES (9, '2021-11-11 18:00', 3);</v>
      </c>
    </row>
    <row r="10546" spans="1:5" x14ac:dyDescent="0.3">
      <c r="A10546">
        <v>26</v>
      </c>
      <c r="B10546" s="2">
        <v>44511.76666666667</v>
      </c>
      <c r="C10546">
        <v>4</v>
      </c>
      <c r="E10546" t="str">
        <f t="shared" si="164"/>
        <v>INSERT INTO transactions (asset_id, timestamp, value) VALUES (26, '2021-11-11 18:24', 4);</v>
      </c>
    </row>
    <row r="10547" spans="1:5" x14ac:dyDescent="0.3">
      <c r="A10547">
        <v>31</v>
      </c>
      <c r="B10547" s="2">
        <v>44511.783333333333</v>
      </c>
      <c r="C10547">
        <v>1</v>
      </c>
      <c r="E10547" t="str">
        <f t="shared" si="164"/>
        <v>INSERT INTO transactions (asset_id, timestamp, value) VALUES (31, '2021-11-11 18:48', 1);</v>
      </c>
    </row>
    <row r="10548" spans="1:5" x14ac:dyDescent="0.3">
      <c r="A10548">
        <v>14</v>
      </c>
      <c r="B10548" s="2">
        <v>44511.8</v>
      </c>
      <c r="C10548">
        <v>4</v>
      </c>
      <c r="E10548" t="str">
        <f t="shared" si="164"/>
        <v>INSERT INTO transactions (asset_id, timestamp, value) VALUES (14, '2021-11-11 19:12', 4);</v>
      </c>
    </row>
    <row r="10549" spans="1:5" x14ac:dyDescent="0.3">
      <c r="A10549">
        <v>37</v>
      </c>
      <c r="B10549" s="2">
        <v>44511.816666666666</v>
      </c>
      <c r="C10549">
        <v>4</v>
      </c>
      <c r="E10549" t="str">
        <f t="shared" si="164"/>
        <v>INSERT INTO transactions (asset_id, timestamp, value) VALUES (37, '2021-11-11 19:36', 4);</v>
      </c>
    </row>
    <row r="10550" spans="1:5" x14ac:dyDescent="0.3">
      <c r="A10550">
        <v>26</v>
      </c>
      <c r="B10550" s="2">
        <v>44511.833333333336</v>
      </c>
      <c r="C10550">
        <v>4</v>
      </c>
      <c r="E10550" t="str">
        <f t="shared" si="164"/>
        <v>INSERT INTO transactions (asset_id, timestamp, value) VALUES (26, '2021-11-11 20:00', 4);</v>
      </c>
    </row>
    <row r="10551" spans="1:5" x14ac:dyDescent="0.3">
      <c r="A10551">
        <v>15</v>
      </c>
      <c r="B10551" s="2">
        <v>44511.85</v>
      </c>
      <c r="C10551">
        <v>4</v>
      </c>
      <c r="E10551" t="str">
        <f t="shared" si="164"/>
        <v>INSERT INTO transactions (asset_id, timestamp, value) VALUES (15, '2021-11-11 20:24', 4);</v>
      </c>
    </row>
    <row r="10552" spans="1:5" x14ac:dyDescent="0.3">
      <c r="A10552">
        <v>3</v>
      </c>
      <c r="B10552" s="2">
        <v>44511.866666666669</v>
      </c>
      <c r="C10552">
        <v>4</v>
      </c>
      <c r="E10552" t="str">
        <f t="shared" si="164"/>
        <v>INSERT INTO transactions (asset_id, timestamp, value) VALUES (3, '2021-11-11 20:48', 4);</v>
      </c>
    </row>
    <row r="10553" spans="1:5" x14ac:dyDescent="0.3">
      <c r="A10553">
        <v>19</v>
      </c>
      <c r="B10553" s="2">
        <v>44511.883333333331</v>
      </c>
      <c r="C10553">
        <v>3</v>
      </c>
      <c r="E10553" t="str">
        <f t="shared" si="164"/>
        <v>INSERT INTO transactions (asset_id, timestamp, value) VALUES (19, '2021-11-11 21:12', 3);</v>
      </c>
    </row>
    <row r="10554" spans="1:5" x14ac:dyDescent="0.3">
      <c r="A10554">
        <v>25</v>
      </c>
      <c r="B10554" s="2">
        <v>44511.9</v>
      </c>
      <c r="C10554">
        <v>4</v>
      </c>
      <c r="E10554" t="str">
        <f t="shared" si="164"/>
        <v>INSERT INTO transactions (asset_id, timestamp, value) VALUES (25, '2021-11-11 21:36', 4);</v>
      </c>
    </row>
    <row r="10555" spans="1:5" x14ac:dyDescent="0.3">
      <c r="A10555">
        <v>12</v>
      </c>
      <c r="B10555" s="2">
        <v>44511.916666666664</v>
      </c>
      <c r="C10555">
        <v>4</v>
      </c>
      <c r="E10555" t="str">
        <f t="shared" si="164"/>
        <v>INSERT INTO transactions (asset_id, timestamp, value) VALUES (12, '2021-11-11 22:00', 4);</v>
      </c>
    </row>
    <row r="10556" spans="1:5" x14ac:dyDescent="0.3">
      <c r="A10556">
        <v>37</v>
      </c>
      <c r="B10556" s="2">
        <v>44511.933333333334</v>
      </c>
      <c r="C10556">
        <v>4</v>
      </c>
      <c r="E10556" t="str">
        <f t="shared" si="164"/>
        <v>INSERT INTO transactions (asset_id, timestamp, value) VALUES (37, '2021-11-11 22:24', 4);</v>
      </c>
    </row>
    <row r="10557" spans="1:5" x14ac:dyDescent="0.3">
      <c r="A10557">
        <v>24</v>
      </c>
      <c r="B10557" s="2">
        <v>44511.95</v>
      </c>
      <c r="C10557">
        <v>2</v>
      </c>
      <c r="E10557" t="str">
        <f t="shared" si="164"/>
        <v>INSERT INTO transactions (asset_id, timestamp, value) VALUES (24, '2021-11-11 22:48', 2);</v>
      </c>
    </row>
    <row r="10558" spans="1:5" x14ac:dyDescent="0.3">
      <c r="A10558">
        <v>32</v>
      </c>
      <c r="B10558" s="2">
        <v>44511.966666666667</v>
      </c>
      <c r="C10558">
        <v>1</v>
      </c>
      <c r="E10558" t="str">
        <f t="shared" si="164"/>
        <v>INSERT INTO transactions (asset_id, timestamp, value) VALUES (32, '2021-11-11 23:12', 1);</v>
      </c>
    </row>
    <row r="10559" spans="1:5" x14ac:dyDescent="0.3">
      <c r="A10559">
        <v>4</v>
      </c>
      <c r="B10559" s="2">
        <v>44511.98333333333</v>
      </c>
      <c r="C10559">
        <v>3</v>
      </c>
      <c r="E10559" t="str">
        <f t="shared" si="164"/>
        <v>INSERT INTO transactions (asset_id, timestamp, value) VALUES (4, '2021-11-11 23:36', 3);</v>
      </c>
    </row>
    <row r="10560" spans="1:5" x14ac:dyDescent="0.3">
      <c r="A10560">
        <v>12</v>
      </c>
      <c r="B10560" s="2">
        <v>44512</v>
      </c>
      <c r="C10560">
        <v>4</v>
      </c>
      <c r="E10560" t="str">
        <f t="shared" si="164"/>
        <v>INSERT INTO transactions (asset_id, timestamp, value) VALUES (12, '2021-11-12 00:00', 4);</v>
      </c>
    </row>
    <row r="10561" spans="1:5" x14ac:dyDescent="0.3">
      <c r="A10561">
        <v>5</v>
      </c>
      <c r="B10561" s="2">
        <v>44512.01666666667</v>
      </c>
      <c r="C10561">
        <v>4</v>
      </c>
      <c r="E10561" t="str">
        <f t="shared" si="164"/>
        <v>INSERT INTO transactions (asset_id, timestamp, value) VALUES (5, '2021-11-12 00:24', 4);</v>
      </c>
    </row>
    <row r="10562" spans="1:5" x14ac:dyDescent="0.3">
      <c r="A10562">
        <v>2</v>
      </c>
      <c r="B10562" s="2">
        <v>44512.033333333333</v>
      </c>
      <c r="C10562">
        <v>4</v>
      </c>
      <c r="E10562" t="str">
        <f t="shared" si="164"/>
        <v>INSERT INTO transactions (asset_id, timestamp, value) VALUES (2, '2021-11-12 00:48', 4);</v>
      </c>
    </row>
    <row r="10563" spans="1:5" x14ac:dyDescent="0.3">
      <c r="A10563">
        <v>28</v>
      </c>
      <c r="B10563" s="2">
        <v>44512.05</v>
      </c>
      <c r="C10563">
        <v>4</v>
      </c>
      <c r="E10563" t="str">
        <f t="shared" si="164"/>
        <v>INSERT INTO transactions (asset_id, timestamp, value) VALUES (28, '2021-11-12 01:12', 4);</v>
      </c>
    </row>
    <row r="10564" spans="1:5" x14ac:dyDescent="0.3">
      <c r="A10564">
        <v>26</v>
      </c>
      <c r="B10564" s="2">
        <v>44512.066666666666</v>
      </c>
      <c r="C10564">
        <v>3</v>
      </c>
      <c r="E10564" t="str">
        <f t="shared" ref="E10564:E10627" si="165">"INSERT INTO transactions (asset_id, timestamp, value) VALUES ("&amp;A10564&amp;", '"&amp;TEXT(B10564, "YYYY-MM-DD HH:MM")&amp;"', "&amp;C10564&amp;");"</f>
        <v>INSERT INTO transactions (asset_id, timestamp, value) VALUES (26, '2021-11-12 01:36', 3);</v>
      </c>
    </row>
    <row r="10565" spans="1:5" x14ac:dyDescent="0.3">
      <c r="A10565">
        <v>27</v>
      </c>
      <c r="B10565" s="2">
        <v>44512.083333333336</v>
      </c>
      <c r="C10565">
        <v>1</v>
      </c>
      <c r="E10565" t="str">
        <f t="shared" si="165"/>
        <v>INSERT INTO transactions (asset_id, timestamp, value) VALUES (27, '2021-11-12 02:00', 1);</v>
      </c>
    </row>
    <row r="10566" spans="1:5" x14ac:dyDescent="0.3">
      <c r="A10566">
        <v>36</v>
      </c>
      <c r="B10566" s="2">
        <v>44512.1</v>
      </c>
      <c r="C10566">
        <v>2</v>
      </c>
      <c r="E10566" t="str">
        <f t="shared" si="165"/>
        <v>INSERT INTO transactions (asset_id, timestamp, value) VALUES (36, '2021-11-12 02:24', 2);</v>
      </c>
    </row>
    <row r="10567" spans="1:5" x14ac:dyDescent="0.3">
      <c r="A10567">
        <v>29</v>
      </c>
      <c r="B10567" s="2">
        <v>44512.116666666669</v>
      </c>
      <c r="C10567">
        <v>3</v>
      </c>
      <c r="E10567" t="str">
        <f t="shared" si="165"/>
        <v>INSERT INTO transactions (asset_id, timestamp, value) VALUES (29, '2021-11-12 02:48', 3);</v>
      </c>
    </row>
    <row r="10568" spans="1:5" x14ac:dyDescent="0.3">
      <c r="A10568">
        <v>25</v>
      </c>
      <c r="B10568" s="2">
        <v>44512.133333333331</v>
      </c>
      <c r="C10568">
        <v>1</v>
      </c>
      <c r="E10568" t="str">
        <f t="shared" si="165"/>
        <v>INSERT INTO transactions (asset_id, timestamp, value) VALUES (25, '2021-11-12 03:12', 1);</v>
      </c>
    </row>
    <row r="10569" spans="1:5" x14ac:dyDescent="0.3">
      <c r="A10569">
        <v>1</v>
      </c>
      <c r="B10569" s="2">
        <v>44512.15</v>
      </c>
      <c r="C10569">
        <v>2</v>
      </c>
      <c r="E10569" t="str">
        <f t="shared" si="165"/>
        <v>INSERT INTO transactions (asset_id, timestamp, value) VALUES (1, '2021-11-12 03:36', 2);</v>
      </c>
    </row>
    <row r="10570" spans="1:5" x14ac:dyDescent="0.3">
      <c r="A10570">
        <v>28</v>
      </c>
      <c r="B10570" s="2">
        <v>44512.166666666664</v>
      </c>
      <c r="C10570">
        <v>4</v>
      </c>
      <c r="E10570" t="str">
        <f t="shared" si="165"/>
        <v>INSERT INTO transactions (asset_id, timestamp, value) VALUES (28, '2021-11-12 04:00', 4);</v>
      </c>
    </row>
    <row r="10571" spans="1:5" x14ac:dyDescent="0.3">
      <c r="A10571">
        <v>25</v>
      </c>
      <c r="B10571" s="2">
        <v>44512.183333333334</v>
      </c>
      <c r="C10571">
        <v>3</v>
      </c>
      <c r="E10571" t="str">
        <f t="shared" si="165"/>
        <v>INSERT INTO transactions (asset_id, timestamp, value) VALUES (25, '2021-11-12 04:24', 3);</v>
      </c>
    </row>
    <row r="10572" spans="1:5" x14ac:dyDescent="0.3">
      <c r="A10572">
        <v>28</v>
      </c>
      <c r="B10572" s="2">
        <v>44512.2</v>
      </c>
      <c r="C10572">
        <v>1</v>
      </c>
      <c r="E10572" t="str">
        <f t="shared" si="165"/>
        <v>INSERT INTO transactions (asset_id, timestamp, value) VALUES (28, '2021-11-12 04:48', 1);</v>
      </c>
    </row>
    <row r="10573" spans="1:5" x14ac:dyDescent="0.3">
      <c r="A10573">
        <v>26</v>
      </c>
      <c r="B10573" s="2">
        <v>44512.216666666667</v>
      </c>
      <c r="C10573">
        <v>2</v>
      </c>
      <c r="E10573" t="str">
        <f t="shared" si="165"/>
        <v>INSERT INTO transactions (asset_id, timestamp, value) VALUES (26, '2021-11-12 05:12', 2);</v>
      </c>
    </row>
    <row r="10574" spans="1:5" x14ac:dyDescent="0.3">
      <c r="A10574">
        <v>29</v>
      </c>
      <c r="B10574" s="2">
        <v>44512.23333333333</v>
      </c>
      <c r="C10574">
        <v>2</v>
      </c>
      <c r="E10574" t="str">
        <f t="shared" si="165"/>
        <v>INSERT INTO transactions (asset_id, timestamp, value) VALUES (29, '2021-11-12 05:36', 2);</v>
      </c>
    </row>
    <row r="10575" spans="1:5" x14ac:dyDescent="0.3">
      <c r="A10575">
        <v>6</v>
      </c>
      <c r="B10575" s="2">
        <v>44512.25</v>
      </c>
      <c r="C10575">
        <v>3</v>
      </c>
      <c r="E10575" t="str">
        <f t="shared" si="165"/>
        <v>INSERT INTO transactions (asset_id, timestamp, value) VALUES (6, '2021-11-12 06:00', 3);</v>
      </c>
    </row>
    <row r="10576" spans="1:5" x14ac:dyDescent="0.3">
      <c r="A10576">
        <v>18</v>
      </c>
      <c r="B10576" s="2">
        <v>44512.26666666667</v>
      </c>
      <c r="C10576">
        <v>4</v>
      </c>
      <c r="E10576" t="str">
        <f t="shared" si="165"/>
        <v>INSERT INTO transactions (asset_id, timestamp, value) VALUES (18, '2021-11-12 06:24', 4);</v>
      </c>
    </row>
    <row r="10577" spans="1:5" x14ac:dyDescent="0.3">
      <c r="A10577">
        <v>9</v>
      </c>
      <c r="B10577" s="2">
        <v>44512.283333333333</v>
      </c>
      <c r="C10577">
        <v>2</v>
      </c>
      <c r="E10577" t="str">
        <f t="shared" si="165"/>
        <v>INSERT INTO transactions (asset_id, timestamp, value) VALUES (9, '2021-11-12 06:48', 2);</v>
      </c>
    </row>
    <row r="10578" spans="1:5" x14ac:dyDescent="0.3">
      <c r="A10578">
        <v>35</v>
      </c>
      <c r="B10578" s="2">
        <v>44512.3</v>
      </c>
      <c r="C10578">
        <v>1</v>
      </c>
      <c r="E10578" t="str">
        <f t="shared" si="165"/>
        <v>INSERT INTO transactions (asset_id, timestamp, value) VALUES (35, '2021-11-12 07:12', 1);</v>
      </c>
    </row>
    <row r="10579" spans="1:5" x14ac:dyDescent="0.3">
      <c r="A10579">
        <v>35</v>
      </c>
      <c r="B10579" s="2">
        <v>44512.316666666666</v>
      </c>
      <c r="C10579">
        <v>1</v>
      </c>
      <c r="E10579" t="str">
        <f t="shared" si="165"/>
        <v>INSERT INTO transactions (asset_id, timestamp, value) VALUES (35, '2021-11-12 07:36', 1);</v>
      </c>
    </row>
    <row r="10580" spans="1:5" x14ac:dyDescent="0.3">
      <c r="A10580">
        <v>29</v>
      </c>
      <c r="B10580" s="2">
        <v>44512.333333333336</v>
      </c>
      <c r="C10580">
        <v>3</v>
      </c>
      <c r="E10580" t="str">
        <f t="shared" si="165"/>
        <v>INSERT INTO transactions (asset_id, timestamp, value) VALUES (29, '2021-11-12 08:00', 3);</v>
      </c>
    </row>
    <row r="10581" spans="1:5" x14ac:dyDescent="0.3">
      <c r="A10581">
        <v>40</v>
      </c>
      <c r="B10581" s="2">
        <v>44512.35</v>
      </c>
      <c r="C10581">
        <v>2</v>
      </c>
      <c r="E10581" t="str">
        <f t="shared" si="165"/>
        <v>INSERT INTO transactions (asset_id, timestamp, value) VALUES (40, '2021-11-12 08:24', 2);</v>
      </c>
    </row>
    <row r="10582" spans="1:5" x14ac:dyDescent="0.3">
      <c r="A10582">
        <v>20</v>
      </c>
      <c r="B10582" s="2">
        <v>44512.366666666669</v>
      </c>
      <c r="C10582">
        <v>3</v>
      </c>
      <c r="E10582" t="str">
        <f t="shared" si="165"/>
        <v>INSERT INTO transactions (asset_id, timestamp, value) VALUES (20, '2021-11-12 08:48', 3);</v>
      </c>
    </row>
    <row r="10583" spans="1:5" x14ac:dyDescent="0.3">
      <c r="A10583">
        <v>27</v>
      </c>
      <c r="B10583" s="2">
        <v>44512.383333333331</v>
      </c>
      <c r="C10583">
        <v>4</v>
      </c>
      <c r="E10583" t="str">
        <f t="shared" si="165"/>
        <v>INSERT INTO transactions (asset_id, timestamp, value) VALUES (27, '2021-11-12 09:12', 4);</v>
      </c>
    </row>
    <row r="10584" spans="1:5" x14ac:dyDescent="0.3">
      <c r="A10584">
        <v>28</v>
      </c>
      <c r="B10584" s="2">
        <v>44512.4</v>
      </c>
      <c r="C10584">
        <v>3</v>
      </c>
      <c r="E10584" t="str">
        <f t="shared" si="165"/>
        <v>INSERT INTO transactions (asset_id, timestamp, value) VALUES (28, '2021-11-12 09:36', 3);</v>
      </c>
    </row>
    <row r="10585" spans="1:5" x14ac:dyDescent="0.3">
      <c r="A10585">
        <v>13</v>
      </c>
      <c r="B10585" s="2">
        <v>44512.416666666664</v>
      </c>
      <c r="C10585">
        <v>1</v>
      </c>
      <c r="E10585" t="str">
        <f t="shared" si="165"/>
        <v>INSERT INTO transactions (asset_id, timestamp, value) VALUES (13, '2021-11-12 10:00', 1);</v>
      </c>
    </row>
    <row r="10586" spans="1:5" x14ac:dyDescent="0.3">
      <c r="A10586">
        <v>25</v>
      </c>
      <c r="B10586" s="2">
        <v>44512.433333333334</v>
      </c>
      <c r="C10586">
        <v>4</v>
      </c>
      <c r="E10586" t="str">
        <f t="shared" si="165"/>
        <v>INSERT INTO transactions (asset_id, timestamp, value) VALUES (25, '2021-11-12 10:24', 4);</v>
      </c>
    </row>
    <row r="10587" spans="1:5" x14ac:dyDescent="0.3">
      <c r="A10587">
        <v>12</v>
      </c>
      <c r="B10587" s="2">
        <v>44512.45</v>
      </c>
      <c r="C10587">
        <v>1</v>
      </c>
      <c r="E10587" t="str">
        <f t="shared" si="165"/>
        <v>INSERT INTO transactions (asset_id, timestamp, value) VALUES (12, '2021-11-12 10:48', 1);</v>
      </c>
    </row>
    <row r="10588" spans="1:5" x14ac:dyDescent="0.3">
      <c r="A10588">
        <v>21</v>
      </c>
      <c r="B10588" s="2">
        <v>44512.466666666667</v>
      </c>
      <c r="C10588">
        <v>4</v>
      </c>
      <c r="E10588" t="str">
        <f t="shared" si="165"/>
        <v>INSERT INTO transactions (asset_id, timestamp, value) VALUES (21, '2021-11-12 11:12', 4);</v>
      </c>
    </row>
    <row r="10589" spans="1:5" x14ac:dyDescent="0.3">
      <c r="A10589">
        <v>30</v>
      </c>
      <c r="B10589" s="2">
        <v>44512.48333333333</v>
      </c>
      <c r="C10589">
        <v>2</v>
      </c>
      <c r="E10589" t="str">
        <f t="shared" si="165"/>
        <v>INSERT INTO transactions (asset_id, timestamp, value) VALUES (30, '2021-11-12 11:36', 2);</v>
      </c>
    </row>
    <row r="10590" spans="1:5" x14ac:dyDescent="0.3">
      <c r="A10590">
        <v>31</v>
      </c>
      <c r="B10590" s="2">
        <v>44512.5</v>
      </c>
      <c r="C10590">
        <v>1</v>
      </c>
      <c r="E10590" t="str">
        <f t="shared" si="165"/>
        <v>INSERT INTO transactions (asset_id, timestamp, value) VALUES (31, '2021-11-12 12:00', 1);</v>
      </c>
    </row>
    <row r="10591" spans="1:5" x14ac:dyDescent="0.3">
      <c r="A10591">
        <v>29</v>
      </c>
      <c r="B10591" s="2">
        <v>44512.51666666667</v>
      </c>
      <c r="C10591">
        <v>2</v>
      </c>
      <c r="E10591" t="str">
        <f t="shared" si="165"/>
        <v>INSERT INTO transactions (asset_id, timestamp, value) VALUES (29, '2021-11-12 12:24', 2);</v>
      </c>
    </row>
    <row r="10592" spans="1:5" x14ac:dyDescent="0.3">
      <c r="A10592">
        <v>24</v>
      </c>
      <c r="B10592" s="2">
        <v>44512.533333333333</v>
      </c>
      <c r="C10592">
        <v>3</v>
      </c>
      <c r="E10592" t="str">
        <f t="shared" si="165"/>
        <v>INSERT INTO transactions (asset_id, timestamp, value) VALUES (24, '2021-11-12 12:48', 3);</v>
      </c>
    </row>
    <row r="10593" spans="1:5" x14ac:dyDescent="0.3">
      <c r="A10593">
        <v>35</v>
      </c>
      <c r="B10593" s="2">
        <v>44512.55</v>
      </c>
      <c r="C10593">
        <v>1</v>
      </c>
      <c r="E10593" t="str">
        <f t="shared" si="165"/>
        <v>INSERT INTO transactions (asset_id, timestamp, value) VALUES (35, '2021-11-12 13:12', 1);</v>
      </c>
    </row>
    <row r="10594" spans="1:5" x14ac:dyDescent="0.3">
      <c r="A10594">
        <v>21</v>
      </c>
      <c r="B10594" s="2">
        <v>44512.566666666666</v>
      </c>
      <c r="C10594">
        <v>1</v>
      </c>
      <c r="E10594" t="str">
        <f t="shared" si="165"/>
        <v>INSERT INTO transactions (asset_id, timestamp, value) VALUES (21, '2021-11-12 13:36', 1);</v>
      </c>
    </row>
    <row r="10595" spans="1:5" x14ac:dyDescent="0.3">
      <c r="A10595">
        <v>16</v>
      </c>
      <c r="B10595" s="2">
        <v>44512.583333333336</v>
      </c>
      <c r="C10595">
        <v>3</v>
      </c>
      <c r="E10595" t="str">
        <f t="shared" si="165"/>
        <v>INSERT INTO transactions (asset_id, timestamp, value) VALUES (16, '2021-11-12 14:00', 3);</v>
      </c>
    </row>
    <row r="10596" spans="1:5" x14ac:dyDescent="0.3">
      <c r="A10596">
        <v>4</v>
      </c>
      <c r="B10596" s="2">
        <v>44512.6</v>
      </c>
      <c r="C10596">
        <v>1</v>
      </c>
      <c r="E10596" t="str">
        <f t="shared" si="165"/>
        <v>INSERT INTO transactions (asset_id, timestamp, value) VALUES (4, '2021-11-12 14:24', 1);</v>
      </c>
    </row>
    <row r="10597" spans="1:5" x14ac:dyDescent="0.3">
      <c r="A10597">
        <v>36</v>
      </c>
      <c r="B10597" s="2">
        <v>44512.616666666669</v>
      </c>
      <c r="C10597">
        <v>4</v>
      </c>
      <c r="E10597" t="str">
        <f t="shared" si="165"/>
        <v>INSERT INTO transactions (asset_id, timestamp, value) VALUES (36, '2021-11-12 14:48', 4);</v>
      </c>
    </row>
    <row r="10598" spans="1:5" x14ac:dyDescent="0.3">
      <c r="A10598">
        <v>20</v>
      </c>
      <c r="B10598" s="2">
        <v>44512.633333333331</v>
      </c>
      <c r="C10598">
        <v>4</v>
      </c>
      <c r="E10598" t="str">
        <f t="shared" si="165"/>
        <v>INSERT INTO transactions (asset_id, timestamp, value) VALUES (20, '2021-11-12 15:12', 4);</v>
      </c>
    </row>
    <row r="10599" spans="1:5" x14ac:dyDescent="0.3">
      <c r="A10599">
        <v>11</v>
      </c>
      <c r="B10599" s="2">
        <v>44512.65</v>
      </c>
      <c r="C10599">
        <v>2</v>
      </c>
      <c r="E10599" t="str">
        <f t="shared" si="165"/>
        <v>INSERT INTO transactions (asset_id, timestamp, value) VALUES (11, '2021-11-12 15:36', 2);</v>
      </c>
    </row>
    <row r="10600" spans="1:5" x14ac:dyDescent="0.3">
      <c r="A10600">
        <v>9</v>
      </c>
      <c r="B10600" s="2">
        <v>44512.666666666664</v>
      </c>
      <c r="C10600">
        <v>1</v>
      </c>
      <c r="E10600" t="str">
        <f t="shared" si="165"/>
        <v>INSERT INTO transactions (asset_id, timestamp, value) VALUES (9, '2021-11-12 16:00', 1);</v>
      </c>
    </row>
    <row r="10601" spans="1:5" x14ac:dyDescent="0.3">
      <c r="A10601">
        <v>12</v>
      </c>
      <c r="B10601" s="2">
        <v>44512.683333333334</v>
      </c>
      <c r="C10601">
        <v>1</v>
      </c>
      <c r="E10601" t="str">
        <f t="shared" si="165"/>
        <v>INSERT INTO transactions (asset_id, timestamp, value) VALUES (12, '2021-11-12 16:24', 1);</v>
      </c>
    </row>
    <row r="10602" spans="1:5" x14ac:dyDescent="0.3">
      <c r="A10602">
        <v>33</v>
      </c>
      <c r="B10602" s="2">
        <v>44512.7</v>
      </c>
      <c r="C10602">
        <v>3</v>
      </c>
      <c r="E10602" t="str">
        <f t="shared" si="165"/>
        <v>INSERT INTO transactions (asset_id, timestamp, value) VALUES (33, '2021-11-12 16:48', 3);</v>
      </c>
    </row>
    <row r="10603" spans="1:5" x14ac:dyDescent="0.3">
      <c r="A10603">
        <v>18</v>
      </c>
      <c r="B10603" s="2">
        <v>44512.716666666667</v>
      </c>
      <c r="C10603">
        <v>4</v>
      </c>
      <c r="E10603" t="str">
        <f t="shared" si="165"/>
        <v>INSERT INTO transactions (asset_id, timestamp, value) VALUES (18, '2021-11-12 17:12', 4);</v>
      </c>
    </row>
    <row r="10604" spans="1:5" x14ac:dyDescent="0.3">
      <c r="A10604">
        <v>6</v>
      </c>
      <c r="B10604" s="2">
        <v>44512.73333333333</v>
      </c>
      <c r="C10604">
        <v>2</v>
      </c>
      <c r="E10604" t="str">
        <f t="shared" si="165"/>
        <v>INSERT INTO transactions (asset_id, timestamp, value) VALUES (6, '2021-11-12 17:36', 2);</v>
      </c>
    </row>
    <row r="10605" spans="1:5" x14ac:dyDescent="0.3">
      <c r="A10605">
        <v>31</v>
      </c>
      <c r="B10605" s="2">
        <v>44512.75</v>
      </c>
      <c r="C10605">
        <v>4</v>
      </c>
      <c r="E10605" t="str">
        <f t="shared" si="165"/>
        <v>INSERT INTO transactions (asset_id, timestamp, value) VALUES (31, '2021-11-12 18:00', 4);</v>
      </c>
    </row>
    <row r="10606" spans="1:5" x14ac:dyDescent="0.3">
      <c r="A10606">
        <v>31</v>
      </c>
      <c r="B10606" s="2">
        <v>44512.76666666667</v>
      </c>
      <c r="C10606">
        <v>1</v>
      </c>
      <c r="E10606" t="str">
        <f t="shared" si="165"/>
        <v>INSERT INTO transactions (asset_id, timestamp, value) VALUES (31, '2021-11-12 18:24', 1);</v>
      </c>
    </row>
    <row r="10607" spans="1:5" x14ac:dyDescent="0.3">
      <c r="A10607">
        <v>24</v>
      </c>
      <c r="B10607" s="2">
        <v>44512.783333333333</v>
      </c>
      <c r="C10607">
        <v>4</v>
      </c>
      <c r="E10607" t="str">
        <f t="shared" si="165"/>
        <v>INSERT INTO transactions (asset_id, timestamp, value) VALUES (24, '2021-11-12 18:48', 4);</v>
      </c>
    </row>
    <row r="10608" spans="1:5" x14ac:dyDescent="0.3">
      <c r="A10608">
        <v>32</v>
      </c>
      <c r="B10608" s="2">
        <v>44512.800000000003</v>
      </c>
      <c r="C10608">
        <v>4</v>
      </c>
      <c r="E10608" t="str">
        <f t="shared" si="165"/>
        <v>INSERT INTO transactions (asset_id, timestamp, value) VALUES (32, '2021-11-12 19:12', 4);</v>
      </c>
    </row>
    <row r="10609" spans="1:5" x14ac:dyDescent="0.3">
      <c r="A10609">
        <v>5</v>
      </c>
      <c r="B10609" s="2">
        <v>44512.816666666666</v>
      </c>
      <c r="C10609">
        <v>1</v>
      </c>
      <c r="E10609" t="str">
        <f t="shared" si="165"/>
        <v>INSERT INTO transactions (asset_id, timestamp, value) VALUES (5, '2021-11-12 19:36', 1);</v>
      </c>
    </row>
    <row r="10610" spans="1:5" x14ac:dyDescent="0.3">
      <c r="A10610">
        <v>28</v>
      </c>
      <c r="B10610" s="2">
        <v>44512.833333333336</v>
      </c>
      <c r="C10610">
        <v>2</v>
      </c>
      <c r="E10610" t="str">
        <f t="shared" si="165"/>
        <v>INSERT INTO transactions (asset_id, timestamp, value) VALUES (28, '2021-11-12 20:00', 2);</v>
      </c>
    </row>
    <row r="10611" spans="1:5" x14ac:dyDescent="0.3">
      <c r="A10611">
        <v>13</v>
      </c>
      <c r="B10611" s="2">
        <v>44512.85</v>
      </c>
      <c r="C10611">
        <v>2</v>
      </c>
      <c r="E10611" t="str">
        <f t="shared" si="165"/>
        <v>INSERT INTO transactions (asset_id, timestamp, value) VALUES (13, '2021-11-12 20:24', 2);</v>
      </c>
    </row>
    <row r="10612" spans="1:5" x14ac:dyDescent="0.3">
      <c r="A10612">
        <v>30</v>
      </c>
      <c r="B10612" s="2">
        <v>44512.866666666669</v>
      </c>
      <c r="C10612">
        <v>2</v>
      </c>
      <c r="E10612" t="str">
        <f t="shared" si="165"/>
        <v>INSERT INTO transactions (asset_id, timestamp, value) VALUES (30, '2021-11-12 20:48', 2);</v>
      </c>
    </row>
    <row r="10613" spans="1:5" x14ac:dyDescent="0.3">
      <c r="A10613">
        <v>18</v>
      </c>
      <c r="B10613" s="2">
        <v>44512.883333333331</v>
      </c>
      <c r="C10613">
        <v>1</v>
      </c>
      <c r="E10613" t="str">
        <f t="shared" si="165"/>
        <v>INSERT INTO transactions (asset_id, timestamp, value) VALUES (18, '2021-11-12 21:12', 1);</v>
      </c>
    </row>
    <row r="10614" spans="1:5" x14ac:dyDescent="0.3">
      <c r="A10614">
        <v>37</v>
      </c>
      <c r="B10614" s="2">
        <v>44512.9</v>
      </c>
      <c r="C10614">
        <v>4</v>
      </c>
      <c r="E10614" t="str">
        <f t="shared" si="165"/>
        <v>INSERT INTO transactions (asset_id, timestamp, value) VALUES (37, '2021-11-12 21:36', 4);</v>
      </c>
    </row>
    <row r="10615" spans="1:5" x14ac:dyDescent="0.3">
      <c r="A10615">
        <v>19</v>
      </c>
      <c r="B10615" s="2">
        <v>44512.916666666664</v>
      </c>
      <c r="C10615">
        <v>4</v>
      </c>
      <c r="E10615" t="str">
        <f t="shared" si="165"/>
        <v>INSERT INTO transactions (asset_id, timestamp, value) VALUES (19, '2021-11-12 22:00', 4);</v>
      </c>
    </row>
    <row r="10616" spans="1:5" x14ac:dyDescent="0.3">
      <c r="A10616">
        <v>13</v>
      </c>
      <c r="B10616" s="2">
        <v>44512.933333333334</v>
      </c>
      <c r="C10616">
        <v>1</v>
      </c>
      <c r="E10616" t="str">
        <f t="shared" si="165"/>
        <v>INSERT INTO transactions (asset_id, timestamp, value) VALUES (13, '2021-11-12 22:24', 1);</v>
      </c>
    </row>
    <row r="10617" spans="1:5" x14ac:dyDescent="0.3">
      <c r="A10617">
        <v>22</v>
      </c>
      <c r="B10617" s="2">
        <v>44512.95</v>
      </c>
      <c r="C10617">
        <v>1</v>
      </c>
      <c r="E10617" t="str">
        <f t="shared" si="165"/>
        <v>INSERT INTO transactions (asset_id, timestamp, value) VALUES (22, '2021-11-12 22:48', 1);</v>
      </c>
    </row>
    <row r="10618" spans="1:5" x14ac:dyDescent="0.3">
      <c r="A10618">
        <v>38</v>
      </c>
      <c r="B10618" s="2">
        <v>44512.966666666667</v>
      </c>
      <c r="C10618">
        <v>1</v>
      </c>
      <c r="E10618" t="str">
        <f t="shared" si="165"/>
        <v>INSERT INTO transactions (asset_id, timestamp, value) VALUES (38, '2021-11-12 23:12', 1);</v>
      </c>
    </row>
    <row r="10619" spans="1:5" x14ac:dyDescent="0.3">
      <c r="A10619">
        <v>21</v>
      </c>
      <c r="B10619" s="2">
        <v>44512.98333333333</v>
      </c>
      <c r="C10619">
        <v>4</v>
      </c>
      <c r="E10619" t="str">
        <f t="shared" si="165"/>
        <v>INSERT INTO transactions (asset_id, timestamp, value) VALUES (21, '2021-11-12 23:36', 4);</v>
      </c>
    </row>
    <row r="10620" spans="1:5" x14ac:dyDescent="0.3">
      <c r="A10620">
        <v>22</v>
      </c>
      <c r="B10620" s="2">
        <v>44513</v>
      </c>
      <c r="C10620">
        <v>4</v>
      </c>
      <c r="E10620" t="str">
        <f t="shared" si="165"/>
        <v>INSERT INTO transactions (asset_id, timestamp, value) VALUES (22, '2021-11-13 00:00', 4);</v>
      </c>
    </row>
    <row r="10621" spans="1:5" x14ac:dyDescent="0.3">
      <c r="A10621">
        <v>11</v>
      </c>
      <c r="B10621" s="2">
        <v>44513.01666666667</v>
      </c>
      <c r="C10621">
        <v>4</v>
      </c>
      <c r="E10621" t="str">
        <f t="shared" si="165"/>
        <v>INSERT INTO transactions (asset_id, timestamp, value) VALUES (11, '2021-11-13 00:24', 4);</v>
      </c>
    </row>
    <row r="10622" spans="1:5" x14ac:dyDescent="0.3">
      <c r="A10622">
        <v>21</v>
      </c>
      <c r="B10622" s="2">
        <v>44513.033333333333</v>
      </c>
      <c r="C10622">
        <v>4</v>
      </c>
      <c r="E10622" t="str">
        <f t="shared" si="165"/>
        <v>INSERT INTO transactions (asset_id, timestamp, value) VALUES (21, '2021-11-13 00:48', 4);</v>
      </c>
    </row>
    <row r="10623" spans="1:5" x14ac:dyDescent="0.3">
      <c r="A10623">
        <v>37</v>
      </c>
      <c r="B10623" s="2">
        <v>44513.05</v>
      </c>
      <c r="C10623">
        <v>2</v>
      </c>
      <c r="E10623" t="str">
        <f t="shared" si="165"/>
        <v>INSERT INTO transactions (asset_id, timestamp, value) VALUES (37, '2021-11-13 01:12', 2);</v>
      </c>
    </row>
    <row r="10624" spans="1:5" x14ac:dyDescent="0.3">
      <c r="A10624">
        <v>20</v>
      </c>
      <c r="B10624" s="2">
        <v>44513.066666666666</v>
      </c>
      <c r="C10624">
        <v>2</v>
      </c>
      <c r="E10624" t="str">
        <f t="shared" si="165"/>
        <v>INSERT INTO transactions (asset_id, timestamp, value) VALUES (20, '2021-11-13 01:36', 2);</v>
      </c>
    </row>
    <row r="10625" spans="1:5" x14ac:dyDescent="0.3">
      <c r="A10625">
        <v>12</v>
      </c>
      <c r="B10625" s="2">
        <v>44513.083333333336</v>
      </c>
      <c r="C10625">
        <v>1</v>
      </c>
      <c r="E10625" t="str">
        <f t="shared" si="165"/>
        <v>INSERT INTO transactions (asset_id, timestamp, value) VALUES (12, '2021-11-13 02:00', 1);</v>
      </c>
    </row>
    <row r="10626" spans="1:5" x14ac:dyDescent="0.3">
      <c r="A10626">
        <v>35</v>
      </c>
      <c r="B10626" s="2">
        <v>44513.1</v>
      </c>
      <c r="C10626">
        <v>2</v>
      </c>
      <c r="E10626" t="str">
        <f t="shared" si="165"/>
        <v>INSERT INTO transactions (asset_id, timestamp, value) VALUES (35, '2021-11-13 02:24', 2);</v>
      </c>
    </row>
    <row r="10627" spans="1:5" x14ac:dyDescent="0.3">
      <c r="A10627">
        <v>11</v>
      </c>
      <c r="B10627" s="2">
        <v>44513.116666666669</v>
      </c>
      <c r="C10627">
        <v>3</v>
      </c>
      <c r="E10627" t="str">
        <f t="shared" si="165"/>
        <v>INSERT INTO transactions (asset_id, timestamp, value) VALUES (11, '2021-11-13 02:48', 3);</v>
      </c>
    </row>
    <row r="10628" spans="1:5" x14ac:dyDescent="0.3">
      <c r="A10628">
        <v>2</v>
      </c>
      <c r="B10628" s="2">
        <v>44513.133333333331</v>
      </c>
      <c r="C10628">
        <v>1</v>
      </c>
      <c r="E10628" t="str">
        <f t="shared" ref="E10628:E10691" si="166">"INSERT INTO transactions (asset_id, timestamp, value) VALUES ("&amp;A10628&amp;", '"&amp;TEXT(B10628, "YYYY-MM-DD HH:MM")&amp;"', "&amp;C10628&amp;");"</f>
        <v>INSERT INTO transactions (asset_id, timestamp, value) VALUES (2, '2021-11-13 03:12', 1);</v>
      </c>
    </row>
    <row r="10629" spans="1:5" x14ac:dyDescent="0.3">
      <c r="A10629">
        <v>35</v>
      </c>
      <c r="B10629" s="2">
        <v>44513.15</v>
      </c>
      <c r="C10629">
        <v>3</v>
      </c>
      <c r="E10629" t="str">
        <f t="shared" si="166"/>
        <v>INSERT INTO transactions (asset_id, timestamp, value) VALUES (35, '2021-11-13 03:36', 3);</v>
      </c>
    </row>
    <row r="10630" spans="1:5" x14ac:dyDescent="0.3">
      <c r="A10630">
        <v>15</v>
      </c>
      <c r="B10630" s="2">
        <v>44513.166666666664</v>
      </c>
      <c r="C10630">
        <v>2</v>
      </c>
      <c r="E10630" t="str">
        <f t="shared" si="166"/>
        <v>INSERT INTO transactions (asset_id, timestamp, value) VALUES (15, '2021-11-13 04:00', 2);</v>
      </c>
    </row>
    <row r="10631" spans="1:5" x14ac:dyDescent="0.3">
      <c r="A10631">
        <v>3</v>
      </c>
      <c r="B10631" s="2">
        <v>44513.183333333334</v>
      </c>
      <c r="C10631">
        <v>2</v>
      </c>
      <c r="E10631" t="str">
        <f t="shared" si="166"/>
        <v>INSERT INTO transactions (asset_id, timestamp, value) VALUES (3, '2021-11-13 04:24', 2);</v>
      </c>
    </row>
    <row r="10632" spans="1:5" x14ac:dyDescent="0.3">
      <c r="A10632">
        <v>33</v>
      </c>
      <c r="B10632" s="2">
        <v>44513.2</v>
      </c>
      <c r="C10632">
        <v>4</v>
      </c>
      <c r="E10632" t="str">
        <f t="shared" si="166"/>
        <v>INSERT INTO transactions (asset_id, timestamp, value) VALUES (33, '2021-11-13 04:48', 4);</v>
      </c>
    </row>
    <row r="10633" spans="1:5" x14ac:dyDescent="0.3">
      <c r="A10633">
        <v>34</v>
      </c>
      <c r="B10633" s="2">
        <v>44513.216666666667</v>
      </c>
      <c r="C10633">
        <v>2</v>
      </c>
      <c r="E10633" t="str">
        <f t="shared" si="166"/>
        <v>INSERT INTO transactions (asset_id, timestamp, value) VALUES (34, '2021-11-13 05:12', 2);</v>
      </c>
    </row>
    <row r="10634" spans="1:5" x14ac:dyDescent="0.3">
      <c r="A10634">
        <v>20</v>
      </c>
      <c r="B10634" s="2">
        <v>44513.23333333333</v>
      </c>
      <c r="C10634">
        <v>3</v>
      </c>
      <c r="E10634" t="str">
        <f t="shared" si="166"/>
        <v>INSERT INTO transactions (asset_id, timestamp, value) VALUES (20, '2021-11-13 05:36', 3);</v>
      </c>
    </row>
    <row r="10635" spans="1:5" x14ac:dyDescent="0.3">
      <c r="A10635">
        <v>31</v>
      </c>
      <c r="B10635" s="2">
        <v>44513.25</v>
      </c>
      <c r="C10635">
        <v>1</v>
      </c>
      <c r="E10635" t="str">
        <f t="shared" si="166"/>
        <v>INSERT INTO transactions (asset_id, timestamp, value) VALUES (31, '2021-11-13 06:00', 1);</v>
      </c>
    </row>
    <row r="10636" spans="1:5" x14ac:dyDescent="0.3">
      <c r="A10636">
        <v>38</v>
      </c>
      <c r="B10636" s="2">
        <v>44513.26666666667</v>
      </c>
      <c r="C10636">
        <v>4</v>
      </c>
      <c r="E10636" t="str">
        <f t="shared" si="166"/>
        <v>INSERT INTO transactions (asset_id, timestamp, value) VALUES (38, '2021-11-13 06:24', 4);</v>
      </c>
    </row>
    <row r="10637" spans="1:5" x14ac:dyDescent="0.3">
      <c r="A10637">
        <v>31</v>
      </c>
      <c r="B10637" s="2">
        <v>44513.283333333333</v>
      </c>
      <c r="C10637">
        <v>2</v>
      </c>
      <c r="E10637" t="str">
        <f t="shared" si="166"/>
        <v>INSERT INTO transactions (asset_id, timestamp, value) VALUES (31, '2021-11-13 06:48', 2);</v>
      </c>
    </row>
    <row r="10638" spans="1:5" x14ac:dyDescent="0.3">
      <c r="A10638">
        <v>23</v>
      </c>
      <c r="B10638" s="2">
        <v>44513.3</v>
      </c>
      <c r="C10638">
        <v>3</v>
      </c>
      <c r="E10638" t="str">
        <f t="shared" si="166"/>
        <v>INSERT INTO transactions (asset_id, timestamp, value) VALUES (23, '2021-11-13 07:12', 3);</v>
      </c>
    </row>
    <row r="10639" spans="1:5" x14ac:dyDescent="0.3">
      <c r="A10639">
        <v>26</v>
      </c>
      <c r="B10639" s="2">
        <v>44513.316666666666</v>
      </c>
      <c r="C10639">
        <v>1</v>
      </c>
      <c r="E10639" t="str">
        <f t="shared" si="166"/>
        <v>INSERT INTO transactions (asset_id, timestamp, value) VALUES (26, '2021-11-13 07:36', 1);</v>
      </c>
    </row>
    <row r="10640" spans="1:5" x14ac:dyDescent="0.3">
      <c r="A10640">
        <v>28</v>
      </c>
      <c r="B10640" s="2">
        <v>44513.333333333336</v>
      </c>
      <c r="C10640">
        <v>2</v>
      </c>
      <c r="E10640" t="str">
        <f t="shared" si="166"/>
        <v>INSERT INTO transactions (asset_id, timestamp, value) VALUES (28, '2021-11-13 08:00', 2);</v>
      </c>
    </row>
    <row r="10641" spans="1:5" x14ac:dyDescent="0.3">
      <c r="A10641">
        <v>17</v>
      </c>
      <c r="B10641" s="2">
        <v>44513.35</v>
      </c>
      <c r="C10641">
        <v>3</v>
      </c>
      <c r="E10641" t="str">
        <f t="shared" si="166"/>
        <v>INSERT INTO transactions (asset_id, timestamp, value) VALUES (17, '2021-11-13 08:24', 3);</v>
      </c>
    </row>
    <row r="10642" spans="1:5" x14ac:dyDescent="0.3">
      <c r="A10642">
        <v>12</v>
      </c>
      <c r="B10642" s="2">
        <v>44513.366666666669</v>
      </c>
      <c r="C10642">
        <v>3</v>
      </c>
      <c r="E10642" t="str">
        <f t="shared" si="166"/>
        <v>INSERT INTO transactions (asset_id, timestamp, value) VALUES (12, '2021-11-13 08:48', 3);</v>
      </c>
    </row>
    <row r="10643" spans="1:5" x14ac:dyDescent="0.3">
      <c r="A10643">
        <v>25</v>
      </c>
      <c r="B10643" s="2">
        <v>44513.383333333331</v>
      </c>
      <c r="C10643">
        <v>4</v>
      </c>
      <c r="E10643" t="str">
        <f t="shared" si="166"/>
        <v>INSERT INTO transactions (asset_id, timestamp, value) VALUES (25, '2021-11-13 09:12', 4);</v>
      </c>
    </row>
    <row r="10644" spans="1:5" x14ac:dyDescent="0.3">
      <c r="A10644">
        <v>26</v>
      </c>
      <c r="B10644" s="2">
        <v>44513.4</v>
      </c>
      <c r="C10644">
        <v>4</v>
      </c>
      <c r="E10644" t="str">
        <f t="shared" si="166"/>
        <v>INSERT INTO transactions (asset_id, timestamp, value) VALUES (26, '2021-11-13 09:36', 4);</v>
      </c>
    </row>
    <row r="10645" spans="1:5" x14ac:dyDescent="0.3">
      <c r="A10645">
        <v>16</v>
      </c>
      <c r="B10645" s="2">
        <v>44513.416666666664</v>
      </c>
      <c r="C10645">
        <v>4</v>
      </c>
      <c r="E10645" t="str">
        <f t="shared" si="166"/>
        <v>INSERT INTO transactions (asset_id, timestamp, value) VALUES (16, '2021-11-13 10:00', 4);</v>
      </c>
    </row>
    <row r="10646" spans="1:5" x14ac:dyDescent="0.3">
      <c r="A10646">
        <v>1</v>
      </c>
      <c r="B10646" s="2">
        <v>44513.433333333334</v>
      </c>
      <c r="C10646">
        <v>2</v>
      </c>
      <c r="E10646" t="str">
        <f t="shared" si="166"/>
        <v>INSERT INTO transactions (asset_id, timestamp, value) VALUES (1, '2021-11-13 10:24', 2);</v>
      </c>
    </row>
    <row r="10647" spans="1:5" x14ac:dyDescent="0.3">
      <c r="A10647">
        <v>37</v>
      </c>
      <c r="B10647" s="2">
        <v>44513.45</v>
      </c>
      <c r="C10647">
        <v>1</v>
      </c>
      <c r="E10647" t="str">
        <f t="shared" si="166"/>
        <v>INSERT INTO transactions (asset_id, timestamp, value) VALUES (37, '2021-11-13 10:48', 1);</v>
      </c>
    </row>
    <row r="10648" spans="1:5" x14ac:dyDescent="0.3">
      <c r="A10648">
        <v>3</v>
      </c>
      <c r="B10648" s="2">
        <v>44513.466666666667</v>
      </c>
      <c r="C10648">
        <v>4</v>
      </c>
      <c r="E10648" t="str">
        <f t="shared" si="166"/>
        <v>INSERT INTO transactions (asset_id, timestamp, value) VALUES (3, '2021-11-13 11:12', 4);</v>
      </c>
    </row>
    <row r="10649" spans="1:5" x14ac:dyDescent="0.3">
      <c r="A10649">
        <v>19</v>
      </c>
      <c r="B10649" s="2">
        <v>44513.48333333333</v>
      </c>
      <c r="C10649">
        <v>2</v>
      </c>
      <c r="E10649" t="str">
        <f t="shared" si="166"/>
        <v>INSERT INTO transactions (asset_id, timestamp, value) VALUES (19, '2021-11-13 11:36', 2);</v>
      </c>
    </row>
    <row r="10650" spans="1:5" x14ac:dyDescent="0.3">
      <c r="A10650">
        <v>28</v>
      </c>
      <c r="B10650" s="2">
        <v>44513.5</v>
      </c>
      <c r="C10650">
        <v>2</v>
      </c>
      <c r="E10650" t="str">
        <f t="shared" si="166"/>
        <v>INSERT INTO transactions (asset_id, timestamp, value) VALUES (28, '2021-11-13 12:00', 2);</v>
      </c>
    </row>
    <row r="10651" spans="1:5" x14ac:dyDescent="0.3">
      <c r="A10651">
        <v>7</v>
      </c>
      <c r="B10651" s="2">
        <v>44513.51666666667</v>
      </c>
      <c r="C10651">
        <v>3</v>
      </c>
      <c r="E10651" t="str">
        <f t="shared" si="166"/>
        <v>INSERT INTO transactions (asset_id, timestamp, value) VALUES (7, '2021-11-13 12:24', 3);</v>
      </c>
    </row>
    <row r="10652" spans="1:5" x14ac:dyDescent="0.3">
      <c r="A10652">
        <v>31</v>
      </c>
      <c r="B10652" s="2">
        <v>44513.533333333333</v>
      </c>
      <c r="C10652">
        <v>4</v>
      </c>
      <c r="E10652" t="str">
        <f t="shared" si="166"/>
        <v>INSERT INTO transactions (asset_id, timestamp, value) VALUES (31, '2021-11-13 12:48', 4);</v>
      </c>
    </row>
    <row r="10653" spans="1:5" x14ac:dyDescent="0.3">
      <c r="A10653">
        <v>16</v>
      </c>
      <c r="B10653" s="2">
        <v>44513.55</v>
      </c>
      <c r="C10653">
        <v>2</v>
      </c>
      <c r="E10653" t="str">
        <f t="shared" si="166"/>
        <v>INSERT INTO transactions (asset_id, timestamp, value) VALUES (16, '2021-11-13 13:12', 2);</v>
      </c>
    </row>
    <row r="10654" spans="1:5" x14ac:dyDescent="0.3">
      <c r="A10654">
        <v>11</v>
      </c>
      <c r="B10654" s="2">
        <v>44513.566666666666</v>
      </c>
      <c r="C10654">
        <v>3</v>
      </c>
      <c r="E10654" t="str">
        <f t="shared" si="166"/>
        <v>INSERT INTO transactions (asset_id, timestamp, value) VALUES (11, '2021-11-13 13:36', 3);</v>
      </c>
    </row>
    <row r="10655" spans="1:5" x14ac:dyDescent="0.3">
      <c r="A10655">
        <v>5</v>
      </c>
      <c r="B10655" s="2">
        <v>44513.583333333336</v>
      </c>
      <c r="C10655">
        <v>4</v>
      </c>
      <c r="E10655" t="str">
        <f t="shared" si="166"/>
        <v>INSERT INTO transactions (asset_id, timestamp, value) VALUES (5, '2021-11-13 14:00', 4);</v>
      </c>
    </row>
    <row r="10656" spans="1:5" x14ac:dyDescent="0.3">
      <c r="A10656">
        <v>30</v>
      </c>
      <c r="B10656" s="2">
        <v>44513.599999999999</v>
      </c>
      <c r="C10656">
        <v>4</v>
      </c>
      <c r="E10656" t="str">
        <f t="shared" si="166"/>
        <v>INSERT INTO transactions (asset_id, timestamp, value) VALUES (30, '2021-11-13 14:24', 4);</v>
      </c>
    </row>
    <row r="10657" spans="1:5" x14ac:dyDescent="0.3">
      <c r="A10657">
        <v>27</v>
      </c>
      <c r="B10657" s="2">
        <v>44513.616666666669</v>
      </c>
      <c r="C10657">
        <v>2</v>
      </c>
      <c r="E10657" t="str">
        <f t="shared" si="166"/>
        <v>INSERT INTO transactions (asset_id, timestamp, value) VALUES (27, '2021-11-13 14:48', 2);</v>
      </c>
    </row>
    <row r="10658" spans="1:5" x14ac:dyDescent="0.3">
      <c r="A10658">
        <v>25</v>
      </c>
      <c r="B10658" s="2">
        <v>44513.633333333331</v>
      </c>
      <c r="C10658">
        <v>3</v>
      </c>
      <c r="E10658" t="str">
        <f t="shared" si="166"/>
        <v>INSERT INTO transactions (asset_id, timestamp, value) VALUES (25, '2021-11-13 15:12', 3);</v>
      </c>
    </row>
    <row r="10659" spans="1:5" x14ac:dyDescent="0.3">
      <c r="A10659">
        <v>2</v>
      </c>
      <c r="B10659" s="2">
        <v>44513.65</v>
      </c>
      <c r="C10659">
        <v>1</v>
      </c>
      <c r="E10659" t="str">
        <f t="shared" si="166"/>
        <v>INSERT INTO transactions (asset_id, timestamp, value) VALUES (2, '2021-11-13 15:36', 1);</v>
      </c>
    </row>
    <row r="10660" spans="1:5" x14ac:dyDescent="0.3">
      <c r="A10660">
        <v>19</v>
      </c>
      <c r="B10660" s="2">
        <v>44513.666666666664</v>
      </c>
      <c r="C10660">
        <v>3</v>
      </c>
      <c r="E10660" t="str">
        <f t="shared" si="166"/>
        <v>INSERT INTO transactions (asset_id, timestamp, value) VALUES (19, '2021-11-13 16:00', 3);</v>
      </c>
    </row>
    <row r="10661" spans="1:5" x14ac:dyDescent="0.3">
      <c r="A10661">
        <v>6</v>
      </c>
      <c r="B10661" s="2">
        <v>44513.683333333334</v>
      </c>
      <c r="C10661">
        <v>1</v>
      </c>
      <c r="E10661" t="str">
        <f t="shared" si="166"/>
        <v>INSERT INTO transactions (asset_id, timestamp, value) VALUES (6, '2021-11-13 16:24', 1);</v>
      </c>
    </row>
    <row r="10662" spans="1:5" x14ac:dyDescent="0.3">
      <c r="A10662">
        <v>30</v>
      </c>
      <c r="B10662" s="2">
        <v>44513.7</v>
      </c>
      <c r="C10662">
        <v>3</v>
      </c>
      <c r="E10662" t="str">
        <f t="shared" si="166"/>
        <v>INSERT INTO transactions (asset_id, timestamp, value) VALUES (30, '2021-11-13 16:48', 3);</v>
      </c>
    </row>
    <row r="10663" spans="1:5" x14ac:dyDescent="0.3">
      <c r="A10663">
        <v>24</v>
      </c>
      <c r="B10663" s="2">
        <v>44513.716666666667</v>
      </c>
      <c r="C10663">
        <v>4</v>
      </c>
      <c r="E10663" t="str">
        <f t="shared" si="166"/>
        <v>INSERT INTO transactions (asset_id, timestamp, value) VALUES (24, '2021-11-13 17:12', 4);</v>
      </c>
    </row>
    <row r="10664" spans="1:5" x14ac:dyDescent="0.3">
      <c r="A10664">
        <v>36</v>
      </c>
      <c r="B10664" s="2">
        <v>44513.73333333333</v>
      </c>
      <c r="C10664">
        <v>2</v>
      </c>
      <c r="E10664" t="str">
        <f t="shared" si="166"/>
        <v>INSERT INTO transactions (asset_id, timestamp, value) VALUES (36, '2021-11-13 17:36', 2);</v>
      </c>
    </row>
    <row r="10665" spans="1:5" x14ac:dyDescent="0.3">
      <c r="A10665">
        <v>38</v>
      </c>
      <c r="B10665" s="2">
        <v>44513.75</v>
      </c>
      <c r="C10665">
        <v>4</v>
      </c>
      <c r="E10665" t="str">
        <f t="shared" si="166"/>
        <v>INSERT INTO transactions (asset_id, timestamp, value) VALUES (38, '2021-11-13 18:00', 4);</v>
      </c>
    </row>
    <row r="10666" spans="1:5" x14ac:dyDescent="0.3">
      <c r="A10666">
        <v>39</v>
      </c>
      <c r="B10666" s="2">
        <v>44513.76666666667</v>
      </c>
      <c r="C10666">
        <v>4</v>
      </c>
      <c r="E10666" t="str">
        <f t="shared" si="166"/>
        <v>INSERT INTO transactions (asset_id, timestamp, value) VALUES (39, '2021-11-13 18:24', 4);</v>
      </c>
    </row>
    <row r="10667" spans="1:5" x14ac:dyDescent="0.3">
      <c r="A10667">
        <v>28</v>
      </c>
      <c r="B10667" s="2">
        <v>44513.783333333333</v>
      </c>
      <c r="C10667">
        <v>4</v>
      </c>
      <c r="E10667" t="str">
        <f t="shared" si="166"/>
        <v>INSERT INTO transactions (asset_id, timestamp, value) VALUES (28, '2021-11-13 18:48', 4);</v>
      </c>
    </row>
    <row r="10668" spans="1:5" x14ac:dyDescent="0.3">
      <c r="A10668">
        <v>21</v>
      </c>
      <c r="B10668" s="2">
        <v>44513.8</v>
      </c>
      <c r="C10668">
        <v>1</v>
      </c>
      <c r="E10668" t="str">
        <f t="shared" si="166"/>
        <v>INSERT INTO transactions (asset_id, timestamp, value) VALUES (21, '2021-11-13 19:12', 1);</v>
      </c>
    </row>
    <row r="10669" spans="1:5" x14ac:dyDescent="0.3">
      <c r="A10669">
        <v>29</v>
      </c>
      <c r="B10669" s="2">
        <v>44513.816666666666</v>
      </c>
      <c r="C10669">
        <v>4</v>
      </c>
      <c r="E10669" t="str">
        <f t="shared" si="166"/>
        <v>INSERT INTO transactions (asset_id, timestamp, value) VALUES (29, '2021-11-13 19:36', 4);</v>
      </c>
    </row>
    <row r="10670" spans="1:5" x14ac:dyDescent="0.3">
      <c r="A10670">
        <v>27</v>
      </c>
      <c r="B10670" s="2">
        <v>44513.833333333336</v>
      </c>
      <c r="C10670">
        <v>4</v>
      </c>
      <c r="E10670" t="str">
        <f t="shared" si="166"/>
        <v>INSERT INTO transactions (asset_id, timestamp, value) VALUES (27, '2021-11-13 20:00', 4);</v>
      </c>
    </row>
    <row r="10671" spans="1:5" x14ac:dyDescent="0.3">
      <c r="A10671">
        <v>24</v>
      </c>
      <c r="B10671" s="2">
        <v>44513.85</v>
      </c>
      <c r="C10671">
        <v>4</v>
      </c>
      <c r="E10671" t="str">
        <f t="shared" si="166"/>
        <v>INSERT INTO transactions (asset_id, timestamp, value) VALUES (24, '2021-11-13 20:24', 4);</v>
      </c>
    </row>
    <row r="10672" spans="1:5" x14ac:dyDescent="0.3">
      <c r="A10672">
        <v>21</v>
      </c>
      <c r="B10672" s="2">
        <v>44513.866666666669</v>
      </c>
      <c r="C10672">
        <v>1</v>
      </c>
      <c r="E10672" t="str">
        <f t="shared" si="166"/>
        <v>INSERT INTO transactions (asset_id, timestamp, value) VALUES (21, '2021-11-13 20:48', 1);</v>
      </c>
    </row>
    <row r="10673" spans="1:5" x14ac:dyDescent="0.3">
      <c r="A10673">
        <v>8</v>
      </c>
      <c r="B10673" s="2">
        <v>44513.883333333331</v>
      </c>
      <c r="C10673">
        <v>4</v>
      </c>
      <c r="E10673" t="str">
        <f t="shared" si="166"/>
        <v>INSERT INTO transactions (asset_id, timestamp, value) VALUES (8, '2021-11-13 21:12', 4);</v>
      </c>
    </row>
    <row r="10674" spans="1:5" x14ac:dyDescent="0.3">
      <c r="A10674">
        <v>34</v>
      </c>
      <c r="B10674" s="2">
        <v>44513.9</v>
      </c>
      <c r="C10674">
        <v>2</v>
      </c>
      <c r="E10674" t="str">
        <f t="shared" si="166"/>
        <v>INSERT INTO transactions (asset_id, timestamp, value) VALUES (34, '2021-11-13 21:36', 2);</v>
      </c>
    </row>
    <row r="10675" spans="1:5" x14ac:dyDescent="0.3">
      <c r="A10675">
        <v>26</v>
      </c>
      <c r="B10675" s="2">
        <v>44513.916666666664</v>
      </c>
      <c r="C10675">
        <v>2</v>
      </c>
      <c r="E10675" t="str">
        <f t="shared" si="166"/>
        <v>INSERT INTO transactions (asset_id, timestamp, value) VALUES (26, '2021-11-13 22:00', 2);</v>
      </c>
    </row>
    <row r="10676" spans="1:5" x14ac:dyDescent="0.3">
      <c r="A10676">
        <v>37</v>
      </c>
      <c r="B10676" s="2">
        <v>44513.933333333334</v>
      </c>
      <c r="C10676">
        <v>4</v>
      </c>
      <c r="E10676" t="str">
        <f t="shared" si="166"/>
        <v>INSERT INTO transactions (asset_id, timestamp, value) VALUES (37, '2021-11-13 22:24', 4);</v>
      </c>
    </row>
    <row r="10677" spans="1:5" x14ac:dyDescent="0.3">
      <c r="A10677">
        <v>1</v>
      </c>
      <c r="B10677" s="2">
        <v>44513.95</v>
      </c>
      <c r="C10677">
        <v>2</v>
      </c>
      <c r="E10677" t="str">
        <f t="shared" si="166"/>
        <v>INSERT INTO transactions (asset_id, timestamp, value) VALUES (1, '2021-11-13 22:48', 2);</v>
      </c>
    </row>
    <row r="10678" spans="1:5" x14ac:dyDescent="0.3">
      <c r="A10678">
        <v>1</v>
      </c>
      <c r="B10678" s="2">
        <v>44513.966666666667</v>
      </c>
      <c r="C10678">
        <v>1</v>
      </c>
      <c r="E10678" t="str">
        <f t="shared" si="166"/>
        <v>INSERT INTO transactions (asset_id, timestamp, value) VALUES (1, '2021-11-13 23:12', 1);</v>
      </c>
    </row>
    <row r="10679" spans="1:5" x14ac:dyDescent="0.3">
      <c r="A10679">
        <v>20</v>
      </c>
      <c r="B10679" s="2">
        <v>44513.98333333333</v>
      </c>
      <c r="C10679">
        <v>1</v>
      </c>
      <c r="E10679" t="str">
        <f t="shared" si="166"/>
        <v>INSERT INTO transactions (asset_id, timestamp, value) VALUES (20, '2021-11-13 23:36', 1);</v>
      </c>
    </row>
    <row r="10680" spans="1:5" x14ac:dyDescent="0.3">
      <c r="A10680">
        <v>32</v>
      </c>
      <c r="B10680" s="2">
        <v>44514</v>
      </c>
      <c r="C10680">
        <v>4</v>
      </c>
      <c r="E10680" t="str">
        <f t="shared" si="166"/>
        <v>INSERT INTO transactions (asset_id, timestamp, value) VALUES (32, '2021-11-14 00:00', 4);</v>
      </c>
    </row>
    <row r="10681" spans="1:5" x14ac:dyDescent="0.3">
      <c r="A10681">
        <v>21</v>
      </c>
      <c r="B10681" s="2">
        <v>44514.01666666667</v>
      </c>
      <c r="C10681">
        <v>4</v>
      </c>
      <c r="E10681" t="str">
        <f t="shared" si="166"/>
        <v>INSERT INTO transactions (asset_id, timestamp, value) VALUES (21, '2021-11-14 00:24', 4);</v>
      </c>
    </row>
    <row r="10682" spans="1:5" x14ac:dyDescent="0.3">
      <c r="A10682">
        <v>35</v>
      </c>
      <c r="B10682" s="2">
        <v>44514.033333333333</v>
      </c>
      <c r="C10682">
        <v>2</v>
      </c>
      <c r="E10682" t="str">
        <f t="shared" si="166"/>
        <v>INSERT INTO transactions (asset_id, timestamp, value) VALUES (35, '2021-11-14 00:48', 2);</v>
      </c>
    </row>
    <row r="10683" spans="1:5" x14ac:dyDescent="0.3">
      <c r="A10683">
        <v>15</v>
      </c>
      <c r="B10683" s="2">
        <v>44514.05</v>
      </c>
      <c r="C10683">
        <v>3</v>
      </c>
      <c r="E10683" t="str">
        <f t="shared" si="166"/>
        <v>INSERT INTO transactions (asset_id, timestamp, value) VALUES (15, '2021-11-14 01:12', 3);</v>
      </c>
    </row>
    <row r="10684" spans="1:5" x14ac:dyDescent="0.3">
      <c r="A10684">
        <v>3</v>
      </c>
      <c r="B10684" s="2">
        <v>44514.066666666666</v>
      </c>
      <c r="C10684">
        <v>4</v>
      </c>
      <c r="E10684" t="str">
        <f t="shared" si="166"/>
        <v>INSERT INTO transactions (asset_id, timestamp, value) VALUES (3, '2021-11-14 01:36', 4);</v>
      </c>
    </row>
    <row r="10685" spans="1:5" x14ac:dyDescent="0.3">
      <c r="A10685">
        <v>16</v>
      </c>
      <c r="B10685" s="2">
        <v>44514.083333333336</v>
      </c>
      <c r="C10685">
        <v>1</v>
      </c>
      <c r="E10685" t="str">
        <f t="shared" si="166"/>
        <v>INSERT INTO transactions (asset_id, timestamp, value) VALUES (16, '2021-11-14 02:00', 1);</v>
      </c>
    </row>
    <row r="10686" spans="1:5" x14ac:dyDescent="0.3">
      <c r="A10686">
        <v>23</v>
      </c>
      <c r="B10686" s="2">
        <v>44514.1</v>
      </c>
      <c r="C10686">
        <v>4</v>
      </c>
      <c r="E10686" t="str">
        <f t="shared" si="166"/>
        <v>INSERT INTO transactions (asset_id, timestamp, value) VALUES (23, '2021-11-14 02:24', 4);</v>
      </c>
    </row>
    <row r="10687" spans="1:5" x14ac:dyDescent="0.3">
      <c r="A10687">
        <v>2</v>
      </c>
      <c r="B10687" s="2">
        <v>44514.116666666669</v>
      </c>
      <c r="C10687">
        <v>3</v>
      </c>
      <c r="E10687" t="str">
        <f t="shared" si="166"/>
        <v>INSERT INTO transactions (asset_id, timestamp, value) VALUES (2, '2021-11-14 02:48', 3);</v>
      </c>
    </row>
    <row r="10688" spans="1:5" x14ac:dyDescent="0.3">
      <c r="A10688">
        <v>20</v>
      </c>
      <c r="B10688" s="2">
        <v>44514.133333333331</v>
      </c>
      <c r="C10688">
        <v>2</v>
      </c>
      <c r="E10688" t="str">
        <f t="shared" si="166"/>
        <v>INSERT INTO transactions (asset_id, timestamp, value) VALUES (20, '2021-11-14 03:12', 2);</v>
      </c>
    </row>
    <row r="10689" spans="1:5" x14ac:dyDescent="0.3">
      <c r="A10689">
        <v>13</v>
      </c>
      <c r="B10689" s="2">
        <v>44514.15</v>
      </c>
      <c r="C10689">
        <v>4</v>
      </c>
      <c r="E10689" t="str">
        <f t="shared" si="166"/>
        <v>INSERT INTO transactions (asset_id, timestamp, value) VALUES (13, '2021-11-14 03:36', 4);</v>
      </c>
    </row>
    <row r="10690" spans="1:5" x14ac:dyDescent="0.3">
      <c r="A10690">
        <v>18</v>
      </c>
      <c r="B10690" s="2">
        <v>44514.166666666664</v>
      </c>
      <c r="C10690">
        <v>4</v>
      </c>
      <c r="E10690" t="str">
        <f t="shared" si="166"/>
        <v>INSERT INTO transactions (asset_id, timestamp, value) VALUES (18, '2021-11-14 04:00', 4);</v>
      </c>
    </row>
    <row r="10691" spans="1:5" x14ac:dyDescent="0.3">
      <c r="A10691">
        <v>22</v>
      </c>
      <c r="B10691" s="2">
        <v>44514.183333333334</v>
      </c>
      <c r="C10691">
        <v>2</v>
      </c>
      <c r="E10691" t="str">
        <f t="shared" si="166"/>
        <v>INSERT INTO transactions (asset_id, timestamp, value) VALUES (22, '2021-11-14 04:24', 2);</v>
      </c>
    </row>
    <row r="10692" spans="1:5" x14ac:dyDescent="0.3">
      <c r="A10692">
        <v>17</v>
      </c>
      <c r="B10692" s="2">
        <v>44514.2</v>
      </c>
      <c r="C10692">
        <v>3</v>
      </c>
      <c r="E10692" t="str">
        <f t="shared" ref="E10692:E10755" si="167">"INSERT INTO transactions (asset_id, timestamp, value) VALUES ("&amp;A10692&amp;", '"&amp;TEXT(B10692, "YYYY-MM-DD HH:MM")&amp;"', "&amp;C10692&amp;");"</f>
        <v>INSERT INTO transactions (asset_id, timestamp, value) VALUES (17, '2021-11-14 04:48', 3);</v>
      </c>
    </row>
    <row r="10693" spans="1:5" x14ac:dyDescent="0.3">
      <c r="A10693">
        <v>25</v>
      </c>
      <c r="B10693" s="2">
        <v>44514.216666666667</v>
      </c>
      <c r="C10693">
        <v>2</v>
      </c>
      <c r="E10693" t="str">
        <f t="shared" si="167"/>
        <v>INSERT INTO transactions (asset_id, timestamp, value) VALUES (25, '2021-11-14 05:12', 2);</v>
      </c>
    </row>
    <row r="10694" spans="1:5" x14ac:dyDescent="0.3">
      <c r="A10694">
        <v>26</v>
      </c>
      <c r="B10694" s="2">
        <v>44514.23333333333</v>
      </c>
      <c r="C10694">
        <v>2</v>
      </c>
      <c r="E10694" t="str">
        <f t="shared" si="167"/>
        <v>INSERT INTO transactions (asset_id, timestamp, value) VALUES (26, '2021-11-14 05:36', 2);</v>
      </c>
    </row>
    <row r="10695" spans="1:5" x14ac:dyDescent="0.3">
      <c r="A10695">
        <v>26</v>
      </c>
      <c r="B10695" s="2">
        <v>44514.25</v>
      </c>
      <c r="C10695">
        <v>2</v>
      </c>
      <c r="E10695" t="str">
        <f t="shared" si="167"/>
        <v>INSERT INTO transactions (asset_id, timestamp, value) VALUES (26, '2021-11-14 06:00', 2);</v>
      </c>
    </row>
    <row r="10696" spans="1:5" x14ac:dyDescent="0.3">
      <c r="A10696">
        <v>24</v>
      </c>
      <c r="B10696" s="2">
        <v>44514.26666666667</v>
      </c>
      <c r="C10696">
        <v>3</v>
      </c>
      <c r="E10696" t="str">
        <f t="shared" si="167"/>
        <v>INSERT INTO transactions (asset_id, timestamp, value) VALUES (24, '2021-11-14 06:24', 3);</v>
      </c>
    </row>
    <row r="10697" spans="1:5" x14ac:dyDescent="0.3">
      <c r="A10697">
        <v>18</v>
      </c>
      <c r="B10697" s="2">
        <v>44514.283333333333</v>
      </c>
      <c r="C10697">
        <v>4</v>
      </c>
      <c r="E10697" t="str">
        <f t="shared" si="167"/>
        <v>INSERT INTO transactions (asset_id, timestamp, value) VALUES (18, '2021-11-14 06:48', 4);</v>
      </c>
    </row>
    <row r="10698" spans="1:5" x14ac:dyDescent="0.3">
      <c r="A10698">
        <v>9</v>
      </c>
      <c r="B10698" s="2">
        <v>44514.3</v>
      </c>
      <c r="C10698">
        <v>4</v>
      </c>
      <c r="E10698" t="str">
        <f t="shared" si="167"/>
        <v>INSERT INTO transactions (asset_id, timestamp, value) VALUES (9, '2021-11-14 07:12', 4);</v>
      </c>
    </row>
    <row r="10699" spans="1:5" x14ac:dyDescent="0.3">
      <c r="A10699">
        <v>27</v>
      </c>
      <c r="B10699" s="2">
        <v>44514.316666666666</v>
      </c>
      <c r="C10699">
        <v>2</v>
      </c>
      <c r="E10699" t="str">
        <f t="shared" si="167"/>
        <v>INSERT INTO transactions (asset_id, timestamp, value) VALUES (27, '2021-11-14 07:36', 2);</v>
      </c>
    </row>
    <row r="10700" spans="1:5" x14ac:dyDescent="0.3">
      <c r="A10700">
        <v>17</v>
      </c>
      <c r="B10700" s="2">
        <v>44514.333333333336</v>
      </c>
      <c r="C10700">
        <v>1</v>
      </c>
      <c r="E10700" t="str">
        <f t="shared" si="167"/>
        <v>INSERT INTO transactions (asset_id, timestamp, value) VALUES (17, '2021-11-14 08:00', 1);</v>
      </c>
    </row>
    <row r="10701" spans="1:5" x14ac:dyDescent="0.3">
      <c r="A10701">
        <v>32</v>
      </c>
      <c r="B10701" s="2">
        <v>44514.35</v>
      </c>
      <c r="C10701">
        <v>2</v>
      </c>
      <c r="E10701" t="str">
        <f t="shared" si="167"/>
        <v>INSERT INTO transactions (asset_id, timestamp, value) VALUES (32, '2021-11-14 08:24', 2);</v>
      </c>
    </row>
    <row r="10702" spans="1:5" x14ac:dyDescent="0.3">
      <c r="A10702">
        <v>10</v>
      </c>
      <c r="B10702" s="2">
        <v>44514.366666666669</v>
      </c>
      <c r="C10702">
        <v>2</v>
      </c>
      <c r="E10702" t="str">
        <f t="shared" si="167"/>
        <v>INSERT INTO transactions (asset_id, timestamp, value) VALUES (10, '2021-11-14 08:48', 2);</v>
      </c>
    </row>
    <row r="10703" spans="1:5" x14ac:dyDescent="0.3">
      <c r="A10703">
        <v>24</v>
      </c>
      <c r="B10703" s="2">
        <v>44514.383333333331</v>
      </c>
      <c r="C10703">
        <v>2</v>
      </c>
      <c r="E10703" t="str">
        <f t="shared" si="167"/>
        <v>INSERT INTO transactions (asset_id, timestamp, value) VALUES (24, '2021-11-14 09:12', 2);</v>
      </c>
    </row>
    <row r="10704" spans="1:5" x14ac:dyDescent="0.3">
      <c r="A10704">
        <v>33</v>
      </c>
      <c r="B10704" s="2">
        <v>44514.400000000001</v>
      </c>
      <c r="C10704">
        <v>4</v>
      </c>
      <c r="E10704" t="str">
        <f t="shared" si="167"/>
        <v>INSERT INTO transactions (asset_id, timestamp, value) VALUES (33, '2021-11-14 09:36', 4);</v>
      </c>
    </row>
    <row r="10705" spans="1:5" x14ac:dyDescent="0.3">
      <c r="A10705">
        <v>4</v>
      </c>
      <c r="B10705" s="2">
        <v>44514.416666666664</v>
      </c>
      <c r="C10705">
        <v>2</v>
      </c>
      <c r="E10705" t="str">
        <f t="shared" si="167"/>
        <v>INSERT INTO transactions (asset_id, timestamp, value) VALUES (4, '2021-11-14 10:00', 2);</v>
      </c>
    </row>
    <row r="10706" spans="1:5" x14ac:dyDescent="0.3">
      <c r="A10706">
        <v>4</v>
      </c>
      <c r="B10706" s="2">
        <v>44514.433333333334</v>
      </c>
      <c r="C10706">
        <v>1</v>
      </c>
      <c r="E10706" t="str">
        <f t="shared" si="167"/>
        <v>INSERT INTO transactions (asset_id, timestamp, value) VALUES (4, '2021-11-14 10:24', 1);</v>
      </c>
    </row>
    <row r="10707" spans="1:5" x14ac:dyDescent="0.3">
      <c r="A10707">
        <v>24</v>
      </c>
      <c r="B10707" s="2">
        <v>44514.45</v>
      </c>
      <c r="C10707">
        <v>1</v>
      </c>
      <c r="E10707" t="str">
        <f t="shared" si="167"/>
        <v>INSERT INTO transactions (asset_id, timestamp, value) VALUES (24, '2021-11-14 10:48', 1);</v>
      </c>
    </row>
    <row r="10708" spans="1:5" x14ac:dyDescent="0.3">
      <c r="A10708">
        <v>7</v>
      </c>
      <c r="B10708" s="2">
        <v>44514.466666666667</v>
      </c>
      <c r="C10708">
        <v>4</v>
      </c>
      <c r="E10708" t="str">
        <f t="shared" si="167"/>
        <v>INSERT INTO transactions (asset_id, timestamp, value) VALUES (7, '2021-11-14 11:12', 4);</v>
      </c>
    </row>
    <row r="10709" spans="1:5" x14ac:dyDescent="0.3">
      <c r="A10709">
        <v>9</v>
      </c>
      <c r="B10709" s="2">
        <v>44514.48333333333</v>
      </c>
      <c r="C10709">
        <v>4</v>
      </c>
      <c r="E10709" t="str">
        <f t="shared" si="167"/>
        <v>INSERT INTO transactions (asset_id, timestamp, value) VALUES (9, '2021-11-14 11:36', 4);</v>
      </c>
    </row>
    <row r="10710" spans="1:5" x14ac:dyDescent="0.3">
      <c r="A10710">
        <v>13</v>
      </c>
      <c r="B10710" s="2">
        <v>44514.5</v>
      </c>
      <c r="C10710">
        <v>4</v>
      </c>
      <c r="E10710" t="str">
        <f t="shared" si="167"/>
        <v>INSERT INTO transactions (asset_id, timestamp, value) VALUES (13, '2021-11-14 12:00', 4);</v>
      </c>
    </row>
    <row r="10711" spans="1:5" x14ac:dyDescent="0.3">
      <c r="A10711">
        <v>13</v>
      </c>
      <c r="B10711" s="2">
        <v>44514.51666666667</v>
      </c>
      <c r="C10711">
        <v>3</v>
      </c>
      <c r="E10711" t="str">
        <f t="shared" si="167"/>
        <v>INSERT INTO transactions (asset_id, timestamp, value) VALUES (13, '2021-11-14 12:24', 3);</v>
      </c>
    </row>
    <row r="10712" spans="1:5" x14ac:dyDescent="0.3">
      <c r="A10712">
        <v>40</v>
      </c>
      <c r="B10712" s="2">
        <v>44514.533333333333</v>
      </c>
      <c r="C10712">
        <v>3</v>
      </c>
      <c r="E10712" t="str">
        <f t="shared" si="167"/>
        <v>INSERT INTO transactions (asset_id, timestamp, value) VALUES (40, '2021-11-14 12:48', 3);</v>
      </c>
    </row>
    <row r="10713" spans="1:5" x14ac:dyDescent="0.3">
      <c r="A10713">
        <v>18</v>
      </c>
      <c r="B10713" s="2">
        <v>44514.55</v>
      </c>
      <c r="C10713">
        <v>1</v>
      </c>
      <c r="E10713" t="str">
        <f t="shared" si="167"/>
        <v>INSERT INTO transactions (asset_id, timestamp, value) VALUES (18, '2021-11-14 13:12', 1);</v>
      </c>
    </row>
    <row r="10714" spans="1:5" x14ac:dyDescent="0.3">
      <c r="A10714">
        <v>30</v>
      </c>
      <c r="B10714" s="2">
        <v>44514.566666666666</v>
      </c>
      <c r="C10714">
        <v>3</v>
      </c>
      <c r="E10714" t="str">
        <f t="shared" si="167"/>
        <v>INSERT INTO transactions (asset_id, timestamp, value) VALUES (30, '2021-11-14 13:36', 3);</v>
      </c>
    </row>
    <row r="10715" spans="1:5" x14ac:dyDescent="0.3">
      <c r="A10715">
        <v>2</v>
      </c>
      <c r="B10715" s="2">
        <v>44514.583333333336</v>
      </c>
      <c r="C10715">
        <v>1</v>
      </c>
      <c r="E10715" t="str">
        <f t="shared" si="167"/>
        <v>INSERT INTO transactions (asset_id, timestamp, value) VALUES (2, '2021-11-14 14:00', 1);</v>
      </c>
    </row>
    <row r="10716" spans="1:5" x14ac:dyDescent="0.3">
      <c r="A10716">
        <v>14</v>
      </c>
      <c r="B10716" s="2">
        <v>44514.6</v>
      </c>
      <c r="C10716">
        <v>1</v>
      </c>
      <c r="E10716" t="str">
        <f t="shared" si="167"/>
        <v>INSERT INTO transactions (asset_id, timestamp, value) VALUES (14, '2021-11-14 14:24', 1);</v>
      </c>
    </row>
    <row r="10717" spans="1:5" x14ac:dyDescent="0.3">
      <c r="A10717">
        <v>3</v>
      </c>
      <c r="B10717" s="2">
        <v>44514.616666666669</v>
      </c>
      <c r="C10717">
        <v>4</v>
      </c>
      <c r="E10717" t="str">
        <f t="shared" si="167"/>
        <v>INSERT INTO transactions (asset_id, timestamp, value) VALUES (3, '2021-11-14 14:48', 4);</v>
      </c>
    </row>
    <row r="10718" spans="1:5" x14ac:dyDescent="0.3">
      <c r="A10718">
        <v>9</v>
      </c>
      <c r="B10718" s="2">
        <v>44514.633333333331</v>
      </c>
      <c r="C10718">
        <v>3</v>
      </c>
      <c r="E10718" t="str">
        <f t="shared" si="167"/>
        <v>INSERT INTO transactions (asset_id, timestamp, value) VALUES (9, '2021-11-14 15:12', 3);</v>
      </c>
    </row>
    <row r="10719" spans="1:5" x14ac:dyDescent="0.3">
      <c r="A10719">
        <v>26</v>
      </c>
      <c r="B10719" s="2">
        <v>44514.65</v>
      </c>
      <c r="C10719">
        <v>1</v>
      </c>
      <c r="E10719" t="str">
        <f t="shared" si="167"/>
        <v>INSERT INTO transactions (asset_id, timestamp, value) VALUES (26, '2021-11-14 15:36', 1);</v>
      </c>
    </row>
    <row r="10720" spans="1:5" x14ac:dyDescent="0.3">
      <c r="A10720">
        <v>36</v>
      </c>
      <c r="B10720" s="2">
        <v>44514.666666666664</v>
      </c>
      <c r="C10720">
        <v>2</v>
      </c>
      <c r="E10720" t="str">
        <f t="shared" si="167"/>
        <v>INSERT INTO transactions (asset_id, timestamp, value) VALUES (36, '2021-11-14 16:00', 2);</v>
      </c>
    </row>
    <row r="10721" spans="1:5" x14ac:dyDescent="0.3">
      <c r="A10721">
        <v>38</v>
      </c>
      <c r="B10721" s="2">
        <v>44514.683333333334</v>
      </c>
      <c r="C10721">
        <v>3</v>
      </c>
      <c r="E10721" t="str">
        <f t="shared" si="167"/>
        <v>INSERT INTO transactions (asset_id, timestamp, value) VALUES (38, '2021-11-14 16:24', 3);</v>
      </c>
    </row>
    <row r="10722" spans="1:5" x14ac:dyDescent="0.3">
      <c r="A10722">
        <v>36</v>
      </c>
      <c r="B10722" s="2">
        <v>44514.7</v>
      </c>
      <c r="C10722">
        <v>1</v>
      </c>
      <c r="E10722" t="str">
        <f t="shared" si="167"/>
        <v>INSERT INTO transactions (asset_id, timestamp, value) VALUES (36, '2021-11-14 16:48', 1);</v>
      </c>
    </row>
    <row r="10723" spans="1:5" x14ac:dyDescent="0.3">
      <c r="A10723">
        <v>10</v>
      </c>
      <c r="B10723" s="2">
        <v>44514.716666666667</v>
      </c>
      <c r="C10723">
        <v>3</v>
      </c>
      <c r="E10723" t="str">
        <f t="shared" si="167"/>
        <v>INSERT INTO transactions (asset_id, timestamp, value) VALUES (10, '2021-11-14 17:12', 3);</v>
      </c>
    </row>
    <row r="10724" spans="1:5" x14ac:dyDescent="0.3">
      <c r="A10724">
        <v>5</v>
      </c>
      <c r="B10724" s="2">
        <v>44514.73333333333</v>
      </c>
      <c r="C10724">
        <v>1</v>
      </c>
      <c r="E10724" t="str">
        <f t="shared" si="167"/>
        <v>INSERT INTO transactions (asset_id, timestamp, value) VALUES (5, '2021-11-14 17:36', 1);</v>
      </c>
    </row>
    <row r="10725" spans="1:5" x14ac:dyDescent="0.3">
      <c r="A10725">
        <v>25</v>
      </c>
      <c r="B10725" s="2">
        <v>44514.75</v>
      </c>
      <c r="C10725">
        <v>1</v>
      </c>
      <c r="E10725" t="str">
        <f t="shared" si="167"/>
        <v>INSERT INTO transactions (asset_id, timestamp, value) VALUES (25, '2021-11-14 18:00', 1);</v>
      </c>
    </row>
    <row r="10726" spans="1:5" x14ac:dyDescent="0.3">
      <c r="A10726">
        <v>4</v>
      </c>
      <c r="B10726" s="2">
        <v>44514.76666666667</v>
      </c>
      <c r="C10726">
        <v>3</v>
      </c>
      <c r="E10726" t="str">
        <f t="shared" si="167"/>
        <v>INSERT INTO transactions (asset_id, timestamp, value) VALUES (4, '2021-11-14 18:24', 3);</v>
      </c>
    </row>
    <row r="10727" spans="1:5" x14ac:dyDescent="0.3">
      <c r="A10727">
        <v>27</v>
      </c>
      <c r="B10727" s="2">
        <v>44514.783333333333</v>
      </c>
      <c r="C10727">
        <v>1</v>
      </c>
      <c r="E10727" t="str">
        <f t="shared" si="167"/>
        <v>INSERT INTO transactions (asset_id, timestamp, value) VALUES (27, '2021-11-14 18:48', 1);</v>
      </c>
    </row>
    <row r="10728" spans="1:5" x14ac:dyDescent="0.3">
      <c r="A10728">
        <v>6</v>
      </c>
      <c r="B10728" s="2">
        <v>44514.8</v>
      </c>
      <c r="C10728">
        <v>4</v>
      </c>
      <c r="E10728" t="str">
        <f t="shared" si="167"/>
        <v>INSERT INTO transactions (asset_id, timestamp, value) VALUES (6, '2021-11-14 19:12', 4);</v>
      </c>
    </row>
    <row r="10729" spans="1:5" x14ac:dyDescent="0.3">
      <c r="A10729">
        <v>33</v>
      </c>
      <c r="B10729" s="2">
        <v>44514.816666666666</v>
      </c>
      <c r="C10729">
        <v>4</v>
      </c>
      <c r="E10729" t="str">
        <f t="shared" si="167"/>
        <v>INSERT INTO transactions (asset_id, timestamp, value) VALUES (33, '2021-11-14 19:36', 4);</v>
      </c>
    </row>
    <row r="10730" spans="1:5" x14ac:dyDescent="0.3">
      <c r="A10730">
        <v>35</v>
      </c>
      <c r="B10730" s="2">
        <v>44514.833333333336</v>
      </c>
      <c r="C10730">
        <v>1</v>
      </c>
      <c r="E10730" t="str">
        <f t="shared" si="167"/>
        <v>INSERT INTO transactions (asset_id, timestamp, value) VALUES (35, '2021-11-14 20:00', 1);</v>
      </c>
    </row>
    <row r="10731" spans="1:5" x14ac:dyDescent="0.3">
      <c r="A10731">
        <v>37</v>
      </c>
      <c r="B10731" s="2">
        <v>44514.85</v>
      </c>
      <c r="C10731">
        <v>3</v>
      </c>
      <c r="E10731" t="str">
        <f t="shared" si="167"/>
        <v>INSERT INTO transactions (asset_id, timestamp, value) VALUES (37, '2021-11-14 20:24', 3);</v>
      </c>
    </row>
    <row r="10732" spans="1:5" x14ac:dyDescent="0.3">
      <c r="A10732">
        <v>7</v>
      </c>
      <c r="B10732" s="2">
        <v>44514.866666666669</v>
      </c>
      <c r="C10732">
        <v>3</v>
      </c>
      <c r="E10732" t="str">
        <f t="shared" si="167"/>
        <v>INSERT INTO transactions (asset_id, timestamp, value) VALUES (7, '2021-11-14 20:48', 3);</v>
      </c>
    </row>
    <row r="10733" spans="1:5" x14ac:dyDescent="0.3">
      <c r="A10733">
        <v>4</v>
      </c>
      <c r="B10733" s="2">
        <v>44514.883333333331</v>
      </c>
      <c r="C10733">
        <v>4</v>
      </c>
      <c r="E10733" t="str">
        <f t="shared" si="167"/>
        <v>INSERT INTO transactions (asset_id, timestamp, value) VALUES (4, '2021-11-14 21:12', 4);</v>
      </c>
    </row>
    <row r="10734" spans="1:5" x14ac:dyDescent="0.3">
      <c r="A10734">
        <v>36</v>
      </c>
      <c r="B10734" s="2">
        <v>44514.9</v>
      </c>
      <c r="C10734">
        <v>4</v>
      </c>
      <c r="E10734" t="str">
        <f t="shared" si="167"/>
        <v>INSERT INTO transactions (asset_id, timestamp, value) VALUES (36, '2021-11-14 21:36', 4);</v>
      </c>
    </row>
    <row r="10735" spans="1:5" x14ac:dyDescent="0.3">
      <c r="A10735">
        <v>3</v>
      </c>
      <c r="B10735" s="2">
        <v>44514.916666666664</v>
      </c>
      <c r="C10735">
        <v>1</v>
      </c>
      <c r="E10735" t="str">
        <f t="shared" si="167"/>
        <v>INSERT INTO transactions (asset_id, timestamp, value) VALUES (3, '2021-11-14 22:00', 1);</v>
      </c>
    </row>
    <row r="10736" spans="1:5" x14ac:dyDescent="0.3">
      <c r="A10736">
        <v>29</v>
      </c>
      <c r="B10736" s="2">
        <v>44514.933333333334</v>
      </c>
      <c r="C10736">
        <v>3</v>
      </c>
      <c r="E10736" t="str">
        <f t="shared" si="167"/>
        <v>INSERT INTO transactions (asset_id, timestamp, value) VALUES (29, '2021-11-14 22:24', 3);</v>
      </c>
    </row>
    <row r="10737" spans="1:5" x14ac:dyDescent="0.3">
      <c r="A10737">
        <v>28</v>
      </c>
      <c r="B10737" s="2">
        <v>44514.95</v>
      </c>
      <c r="C10737">
        <v>2</v>
      </c>
      <c r="E10737" t="str">
        <f t="shared" si="167"/>
        <v>INSERT INTO transactions (asset_id, timestamp, value) VALUES (28, '2021-11-14 22:48', 2);</v>
      </c>
    </row>
    <row r="10738" spans="1:5" x14ac:dyDescent="0.3">
      <c r="A10738">
        <v>21</v>
      </c>
      <c r="B10738" s="2">
        <v>44514.966666666667</v>
      </c>
      <c r="C10738">
        <v>2</v>
      </c>
      <c r="E10738" t="str">
        <f t="shared" si="167"/>
        <v>INSERT INTO transactions (asset_id, timestamp, value) VALUES (21, '2021-11-14 23:12', 2);</v>
      </c>
    </row>
    <row r="10739" spans="1:5" x14ac:dyDescent="0.3">
      <c r="A10739">
        <v>27</v>
      </c>
      <c r="B10739" s="2">
        <v>44514.98333333333</v>
      </c>
      <c r="C10739">
        <v>4</v>
      </c>
      <c r="E10739" t="str">
        <f t="shared" si="167"/>
        <v>INSERT INTO transactions (asset_id, timestamp, value) VALUES (27, '2021-11-14 23:36', 4);</v>
      </c>
    </row>
    <row r="10740" spans="1:5" x14ac:dyDescent="0.3">
      <c r="A10740">
        <v>27</v>
      </c>
      <c r="B10740" s="2">
        <v>44515</v>
      </c>
      <c r="C10740">
        <v>2</v>
      </c>
      <c r="E10740" t="str">
        <f t="shared" si="167"/>
        <v>INSERT INTO transactions (asset_id, timestamp, value) VALUES (27, '2021-11-15 00:00', 2);</v>
      </c>
    </row>
    <row r="10741" spans="1:5" x14ac:dyDescent="0.3">
      <c r="A10741">
        <v>29</v>
      </c>
      <c r="B10741" s="2">
        <v>44515.01666666667</v>
      </c>
      <c r="C10741">
        <v>4</v>
      </c>
      <c r="E10741" t="str">
        <f t="shared" si="167"/>
        <v>INSERT INTO transactions (asset_id, timestamp, value) VALUES (29, '2021-11-15 00:24', 4);</v>
      </c>
    </row>
    <row r="10742" spans="1:5" x14ac:dyDescent="0.3">
      <c r="A10742">
        <v>39</v>
      </c>
      <c r="B10742" s="2">
        <v>44515.033333333333</v>
      </c>
      <c r="C10742">
        <v>2</v>
      </c>
      <c r="E10742" t="str">
        <f t="shared" si="167"/>
        <v>INSERT INTO transactions (asset_id, timestamp, value) VALUES (39, '2021-11-15 00:48', 2);</v>
      </c>
    </row>
    <row r="10743" spans="1:5" x14ac:dyDescent="0.3">
      <c r="A10743">
        <v>25</v>
      </c>
      <c r="B10743" s="2">
        <v>44515.05</v>
      </c>
      <c r="C10743">
        <v>4</v>
      </c>
      <c r="E10743" t="str">
        <f t="shared" si="167"/>
        <v>INSERT INTO transactions (asset_id, timestamp, value) VALUES (25, '2021-11-15 01:12', 4);</v>
      </c>
    </row>
    <row r="10744" spans="1:5" x14ac:dyDescent="0.3">
      <c r="A10744">
        <v>15</v>
      </c>
      <c r="B10744" s="2">
        <v>44515.066666666666</v>
      </c>
      <c r="C10744">
        <v>3</v>
      </c>
      <c r="E10744" t="str">
        <f t="shared" si="167"/>
        <v>INSERT INTO transactions (asset_id, timestamp, value) VALUES (15, '2021-11-15 01:36', 3);</v>
      </c>
    </row>
    <row r="10745" spans="1:5" x14ac:dyDescent="0.3">
      <c r="A10745">
        <v>13</v>
      </c>
      <c r="B10745" s="2">
        <v>44515.083333333336</v>
      </c>
      <c r="C10745">
        <v>2</v>
      </c>
      <c r="E10745" t="str">
        <f t="shared" si="167"/>
        <v>INSERT INTO transactions (asset_id, timestamp, value) VALUES (13, '2021-11-15 02:00', 2);</v>
      </c>
    </row>
    <row r="10746" spans="1:5" x14ac:dyDescent="0.3">
      <c r="A10746">
        <v>16</v>
      </c>
      <c r="B10746" s="2">
        <v>44515.1</v>
      </c>
      <c r="C10746">
        <v>3</v>
      </c>
      <c r="E10746" t="str">
        <f t="shared" si="167"/>
        <v>INSERT INTO transactions (asset_id, timestamp, value) VALUES (16, '2021-11-15 02:24', 3);</v>
      </c>
    </row>
    <row r="10747" spans="1:5" x14ac:dyDescent="0.3">
      <c r="A10747">
        <v>18</v>
      </c>
      <c r="B10747" s="2">
        <v>44515.116666666669</v>
      </c>
      <c r="C10747">
        <v>1</v>
      </c>
      <c r="E10747" t="str">
        <f t="shared" si="167"/>
        <v>INSERT INTO transactions (asset_id, timestamp, value) VALUES (18, '2021-11-15 02:48', 1);</v>
      </c>
    </row>
    <row r="10748" spans="1:5" x14ac:dyDescent="0.3">
      <c r="A10748">
        <v>15</v>
      </c>
      <c r="B10748" s="2">
        <v>44515.133333333331</v>
      </c>
      <c r="C10748">
        <v>2</v>
      </c>
      <c r="E10748" t="str">
        <f t="shared" si="167"/>
        <v>INSERT INTO transactions (asset_id, timestamp, value) VALUES (15, '2021-11-15 03:12', 2);</v>
      </c>
    </row>
    <row r="10749" spans="1:5" x14ac:dyDescent="0.3">
      <c r="A10749">
        <v>6</v>
      </c>
      <c r="B10749" s="2">
        <v>44515.15</v>
      </c>
      <c r="C10749">
        <v>4</v>
      </c>
      <c r="E10749" t="str">
        <f t="shared" si="167"/>
        <v>INSERT INTO transactions (asset_id, timestamp, value) VALUES (6, '2021-11-15 03:36', 4);</v>
      </c>
    </row>
    <row r="10750" spans="1:5" x14ac:dyDescent="0.3">
      <c r="A10750">
        <v>27</v>
      </c>
      <c r="B10750" s="2">
        <v>44515.166666666664</v>
      </c>
      <c r="C10750">
        <v>2</v>
      </c>
      <c r="E10750" t="str">
        <f t="shared" si="167"/>
        <v>INSERT INTO transactions (asset_id, timestamp, value) VALUES (27, '2021-11-15 04:00', 2);</v>
      </c>
    </row>
    <row r="10751" spans="1:5" x14ac:dyDescent="0.3">
      <c r="A10751">
        <v>19</v>
      </c>
      <c r="B10751" s="2">
        <v>44515.183333333334</v>
      </c>
      <c r="C10751">
        <v>3</v>
      </c>
      <c r="E10751" t="str">
        <f t="shared" si="167"/>
        <v>INSERT INTO transactions (asset_id, timestamp, value) VALUES (19, '2021-11-15 04:24', 3);</v>
      </c>
    </row>
    <row r="10752" spans="1:5" x14ac:dyDescent="0.3">
      <c r="A10752">
        <v>13</v>
      </c>
      <c r="B10752" s="2">
        <v>44515.199999999997</v>
      </c>
      <c r="C10752">
        <v>4</v>
      </c>
      <c r="E10752" t="str">
        <f t="shared" si="167"/>
        <v>INSERT INTO transactions (asset_id, timestamp, value) VALUES (13, '2021-11-15 04:48', 4);</v>
      </c>
    </row>
    <row r="10753" spans="1:5" x14ac:dyDescent="0.3">
      <c r="A10753">
        <v>10</v>
      </c>
      <c r="B10753" s="2">
        <v>44515.216666666667</v>
      </c>
      <c r="C10753">
        <v>3</v>
      </c>
      <c r="E10753" t="str">
        <f t="shared" si="167"/>
        <v>INSERT INTO transactions (asset_id, timestamp, value) VALUES (10, '2021-11-15 05:12', 3);</v>
      </c>
    </row>
    <row r="10754" spans="1:5" x14ac:dyDescent="0.3">
      <c r="A10754">
        <v>23</v>
      </c>
      <c r="B10754" s="2">
        <v>44515.23333333333</v>
      </c>
      <c r="C10754">
        <v>4</v>
      </c>
      <c r="E10754" t="str">
        <f t="shared" si="167"/>
        <v>INSERT INTO transactions (asset_id, timestamp, value) VALUES (23, '2021-11-15 05:36', 4);</v>
      </c>
    </row>
    <row r="10755" spans="1:5" x14ac:dyDescent="0.3">
      <c r="A10755">
        <v>39</v>
      </c>
      <c r="B10755" s="2">
        <v>44515.25</v>
      </c>
      <c r="C10755">
        <v>1</v>
      </c>
      <c r="E10755" t="str">
        <f t="shared" si="167"/>
        <v>INSERT INTO transactions (asset_id, timestamp, value) VALUES (39, '2021-11-15 06:00', 1);</v>
      </c>
    </row>
    <row r="10756" spans="1:5" x14ac:dyDescent="0.3">
      <c r="A10756">
        <v>12</v>
      </c>
      <c r="B10756" s="2">
        <v>44515.26666666667</v>
      </c>
      <c r="C10756">
        <v>3</v>
      </c>
      <c r="E10756" t="str">
        <f t="shared" ref="E10756:E10819" si="168">"INSERT INTO transactions (asset_id, timestamp, value) VALUES ("&amp;A10756&amp;", '"&amp;TEXT(B10756, "YYYY-MM-DD HH:MM")&amp;"', "&amp;C10756&amp;");"</f>
        <v>INSERT INTO transactions (asset_id, timestamp, value) VALUES (12, '2021-11-15 06:24', 3);</v>
      </c>
    </row>
    <row r="10757" spans="1:5" x14ac:dyDescent="0.3">
      <c r="A10757">
        <v>14</v>
      </c>
      <c r="B10757" s="2">
        <v>44515.283333333333</v>
      </c>
      <c r="C10757">
        <v>4</v>
      </c>
      <c r="E10757" t="str">
        <f t="shared" si="168"/>
        <v>INSERT INTO transactions (asset_id, timestamp, value) VALUES (14, '2021-11-15 06:48', 4);</v>
      </c>
    </row>
    <row r="10758" spans="1:5" x14ac:dyDescent="0.3">
      <c r="A10758">
        <v>11</v>
      </c>
      <c r="B10758" s="2">
        <v>44515.3</v>
      </c>
      <c r="C10758">
        <v>3</v>
      </c>
      <c r="E10758" t="str">
        <f t="shared" si="168"/>
        <v>INSERT INTO transactions (asset_id, timestamp, value) VALUES (11, '2021-11-15 07:12', 3);</v>
      </c>
    </row>
    <row r="10759" spans="1:5" x14ac:dyDescent="0.3">
      <c r="A10759">
        <v>6</v>
      </c>
      <c r="B10759" s="2">
        <v>44515.316666666666</v>
      </c>
      <c r="C10759">
        <v>3</v>
      </c>
      <c r="E10759" t="str">
        <f t="shared" si="168"/>
        <v>INSERT INTO transactions (asset_id, timestamp, value) VALUES (6, '2021-11-15 07:36', 3);</v>
      </c>
    </row>
    <row r="10760" spans="1:5" x14ac:dyDescent="0.3">
      <c r="A10760">
        <v>14</v>
      </c>
      <c r="B10760" s="2">
        <v>44515.333333333336</v>
      </c>
      <c r="C10760">
        <v>3</v>
      </c>
      <c r="E10760" t="str">
        <f t="shared" si="168"/>
        <v>INSERT INTO transactions (asset_id, timestamp, value) VALUES (14, '2021-11-15 08:00', 3);</v>
      </c>
    </row>
    <row r="10761" spans="1:5" x14ac:dyDescent="0.3">
      <c r="A10761">
        <v>23</v>
      </c>
      <c r="B10761" s="2">
        <v>44515.35</v>
      </c>
      <c r="C10761">
        <v>2</v>
      </c>
      <c r="E10761" t="str">
        <f t="shared" si="168"/>
        <v>INSERT INTO transactions (asset_id, timestamp, value) VALUES (23, '2021-11-15 08:24', 2);</v>
      </c>
    </row>
    <row r="10762" spans="1:5" x14ac:dyDescent="0.3">
      <c r="A10762">
        <v>34</v>
      </c>
      <c r="B10762" s="2">
        <v>44515.366666666669</v>
      </c>
      <c r="C10762">
        <v>3</v>
      </c>
      <c r="E10762" t="str">
        <f t="shared" si="168"/>
        <v>INSERT INTO transactions (asset_id, timestamp, value) VALUES (34, '2021-11-15 08:48', 3);</v>
      </c>
    </row>
    <row r="10763" spans="1:5" x14ac:dyDescent="0.3">
      <c r="A10763">
        <v>40</v>
      </c>
      <c r="B10763" s="2">
        <v>44515.383333333331</v>
      </c>
      <c r="C10763">
        <v>1</v>
      </c>
      <c r="E10763" t="str">
        <f t="shared" si="168"/>
        <v>INSERT INTO transactions (asset_id, timestamp, value) VALUES (40, '2021-11-15 09:12', 1);</v>
      </c>
    </row>
    <row r="10764" spans="1:5" x14ac:dyDescent="0.3">
      <c r="A10764">
        <v>22</v>
      </c>
      <c r="B10764" s="2">
        <v>44515.4</v>
      </c>
      <c r="C10764">
        <v>4</v>
      </c>
      <c r="E10764" t="str">
        <f t="shared" si="168"/>
        <v>INSERT INTO transactions (asset_id, timestamp, value) VALUES (22, '2021-11-15 09:36', 4);</v>
      </c>
    </row>
    <row r="10765" spans="1:5" x14ac:dyDescent="0.3">
      <c r="A10765">
        <v>3</v>
      </c>
      <c r="B10765" s="2">
        <v>44515.416666666664</v>
      </c>
      <c r="C10765">
        <v>3</v>
      </c>
      <c r="E10765" t="str">
        <f t="shared" si="168"/>
        <v>INSERT INTO transactions (asset_id, timestamp, value) VALUES (3, '2021-11-15 10:00', 3);</v>
      </c>
    </row>
    <row r="10766" spans="1:5" x14ac:dyDescent="0.3">
      <c r="A10766">
        <v>37</v>
      </c>
      <c r="B10766" s="2">
        <v>44515.433333333334</v>
      </c>
      <c r="C10766">
        <v>1</v>
      </c>
      <c r="E10766" t="str">
        <f t="shared" si="168"/>
        <v>INSERT INTO transactions (asset_id, timestamp, value) VALUES (37, '2021-11-15 10:24', 1);</v>
      </c>
    </row>
    <row r="10767" spans="1:5" x14ac:dyDescent="0.3">
      <c r="A10767">
        <v>37</v>
      </c>
      <c r="B10767" s="2">
        <v>44515.45</v>
      </c>
      <c r="C10767">
        <v>2</v>
      </c>
      <c r="E10767" t="str">
        <f t="shared" si="168"/>
        <v>INSERT INTO transactions (asset_id, timestamp, value) VALUES (37, '2021-11-15 10:48', 2);</v>
      </c>
    </row>
    <row r="10768" spans="1:5" x14ac:dyDescent="0.3">
      <c r="A10768">
        <v>22</v>
      </c>
      <c r="B10768" s="2">
        <v>44515.466666666667</v>
      </c>
      <c r="C10768">
        <v>4</v>
      </c>
      <c r="E10768" t="str">
        <f t="shared" si="168"/>
        <v>INSERT INTO transactions (asset_id, timestamp, value) VALUES (22, '2021-11-15 11:12', 4);</v>
      </c>
    </row>
    <row r="10769" spans="1:5" x14ac:dyDescent="0.3">
      <c r="A10769">
        <v>18</v>
      </c>
      <c r="B10769" s="2">
        <v>44515.48333333333</v>
      </c>
      <c r="C10769">
        <v>2</v>
      </c>
      <c r="E10769" t="str">
        <f t="shared" si="168"/>
        <v>INSERT INTO transactions (asset_id, timestamp, value) VALUES (18, '2021-11-15 11:36', 2);</v>
      </c>
    </row>
    <row r="10770" spans="1:5" x14ac:dyDescent="0.3">
      <c r="A10770">
        <v>40</v>
      </c>
      <c r="B10770" s="2">
        <v>44515.5</v>
      </c>
      <c r="C10770">
        <v>2</v>
      </c>
      <c r="E10770" t="str">
        <f t="shared" si="168"/>
        <v>INSERT INTO transactions (asset_id, timestamp, value) VALUES (40, '2021-11-15 12:00', 2);</v>
      </c>
    </row>
    <row r="10771" spans="1:5" x14ac:dyDescent="0.3">
      <c r="A10771">
        <v>13</v>
      </c>
      <c r="B10771" s="2">
        <v>44515.51666666667</v>
      </c>
      <c r="C10771">
        <v>2</v>
      </c>
      <c r="E10771" t="str">
        <f t="shared" si="168"/>
        <v>INSERT INTO transactions (asset_id, timestamp, value) VALUES (13, '2021-11-15 12:24', 2);</v>
      </c>
    </row>
    <row r="10772" spans="1:5" x14ac:dyDescent="0.3">
      <c r="A10772">
        <v>18</v>
      </c>
      <c r="B10772" s="2">
        <v>44515.533333333333</v>
      </c>
      <c r="C10772">
        <v>4</v>
      </c>
      <c r="E10772" t="str">
        <f t="shared" si="168"/>
        <v>INSERT INTO transactions (asset_id, timestamp, value) VALUES (18, '2021-11-15 12:48', 4);</v>
      </c>
    </row>
    <row r="10773" spans="1:5" x14ac:dyDescent="0.3">
      <c r="A10773">
        <v>32</v>
      </c>
      <c r="B10773" s="2">
        <v>44515.55</v>
      </c>
      <c r="C10773">
        <v>3</v>
      </c>
      <c r="E10773" t="str">
        <f t="shared" si="168"/>
        <v>INSERT INTO transactions (asset_id, timestamp, value) VALUES (32, '2021-11-15 13:12', 3);</v>
      </c>
    </row>
    <row r="10774" spans="1:5" x14ac:dyDescent="0.3">
      <c r="A10774">
        <v>39</v>
      </c>
      <c r="B10774" s="2">
        <v>44515.566666666666</v>
      </c>
      <c r="C10774">
        <v>4</v>
      </c>
      <c r="E10774" t="str">
        <f t="shared" si="168"/>
        <v>INSERT INTO transactions (asset_id, timestamp, value) VALUES (39, '2021-11-15 13:36', 4);</v>
      </c>
    </row>
    <row r="10775" spans="1:5" x14ac:dyDescent="0.3">
      <c r="A10775">
        <v>8</v>
      </c>
      <c r="B10775" s="2">
        <v>44515.583333333336</v>
      </c>
      <c r="C10775">
        <v>2</v>
      </c>
      <c r="E10775" t="str">
        <f t="shared" si="168"/>
        <v>INSERT INTO transactions (asset_id, timestamp, value) VALUES (8, '2021-11-15 14:00', 2);</v>
      </c>
    </row>
    <row r="10776" spans="1:5" x14ac:dyDescent="0.3">
      <c r="A10776">
        <v>4</v>
      </c>
      <c r="B10776" s="2">
        <v>44515.6</v>
      </c>
      <c r="C10776">
        <v>4</v>
      </c>
      <c r="E10776" t="str">
        <f t="shared" si="168"/>
        <v>INSERT INTO transactions (asset_id, timestamp, value) VALUES (4, '2021-11-15 14:24', 4);</v>
      </c>
    </row>
    <row r="10777" spans="1:5" x14ac:dyDescent="0.3">
      <c r="A10777">
        <v>17</v>
      </c>
      <c r="B10777" s="2">
        <v>44515.616666666669</v>
      </c>
      <c r="C10777">
        <v>2</v>
      </c>
      <c r="E10777" t="str">
        <f t="shared" si="168"/>
        <v>INSERT INTO transactions (asset_id, timestamp, value) VALUES (17, '2021-11-15 14:48', 2);</v>
      </c>
    </row>
    <row r="10778" spans="1:5" x14ac:dyDescent="0.3">
      <c r="A10778">
        <v>2</v>
      </c>
      <c r="B10778" s="2">
        <v>44515.633333333331</v>
      </c>
      <c r="C10778">
        <v>3</v>
      </c>
      <c r="E10778" t="str">
        <f t="shared" si="168"/>
        <v>INSERT INTO transactions (asset_id, timestamp, value) VALUES (2, '2021-11-15 15:12', 3);</v>
      </c>
    </row>
    <row r="10779" spans="1:5" x14ac:dyDescent="0.3">
      <c r="A10779">
        <v>13</v>
      </c>
      <c r="B10779" s="2">
        <v>44515.65</v>
      </c>
      <c r="C10779">
        <v>4</v>
      </c>
      <c r="E10779" t="str">
        <f t="shared" si="168"/>
        <v>INSERT INTO transactions (asset_id, timestamp, value) VALUES (13, '2021-11-15 15:36', 4);</v>
      </c>
    </row>
    <row r="10780" spans="1:5" x14ac:dyDescent="0.3">
      <c r="A10780">
        <v>34</v>
      </c>
      <c r="B10780" s="2">
        <v>44515.666666666664</v>
      </c>
      <c r="C10780">
        <v>2</v>
      </c>
      <c r="E10780" t="str">
        <f t="shared" si="168"/>
        <v>INSERT INTO transactions (asset_id, timestamp, value) VALUES (34, '2021-11-15 16:00', 2);</v>
      </c>
    </row>
    <row r="10781" spans="1:5" x14ac:dyDescent="0.3">
      <c r="A10781">
        <v>11</v>
      </c>
      <c r="B10781" s="2">
        <v>44515.683333333334</v>
      </c>
      <c r="C10781">
        <v>2</v>
      </c>
      <c r="E10781" t="str">
        <f t="shared" si="168"/>
        <v>INSERT INTO transactions (asset_id, timestamp, value) VALUES (11, '2021-11-15 16:24', 2);</v>
      </c>
    </row>
    <row r="10782" spans="1:5" x14ac:dyDescent="0.3">
      <c r="A10782">
        <v>8</v>
      </c>
      <c r="B10782" s="2">
        <v>44515.7</v>
      </c>
      <c r="C10782">
        <v>4</v>
      </c>
      <c r="E10782" t="str">
        <f t="shared" si="168"/>
        <v>INSERT INTO transactions (asset_id, timestamp, value) VALUES (8, '2021-11-15 16:48', 4);</v>
      </c>
    </row>
    <row r="10783" spans="1:5" x14ac:dyDescent="0.3">
      <c r="A10783">
        <v>14</v>
      </c>
      <c r="B10783" s="2">
        <v>44515.716666666667</v>
      </c>
      <c r="C10783">
        <v>2</v>
      </c>
      <c r="E10783" t="str">
        <f t="shared" si="168"/>
        <v>INSERT INTO transactions (asset_id, timestamp, value) VALUES (14, '2021-11-15 17:12', 2);</v>
      </c>
    </row>
    <row r="10784" spans="1:5" x14ac:dyDescent="0.3">
      <c r="A10784">
        <v>15</v>
      </c>
      <c r="B10784" s="2">
        <v>44515.73333333333</v>
      </c>
      <c r="C10784">
        <v>4</v>
      </c>
      <c r="E10784" t="str">
        <f t="shared" si="168"/>
        <v>INSERT INTO transactions (asset_id, timestamp, value) VALUES (15, '2021-11-15 17:36', 4);</v>
      </c>
    </row>
    <row r="10785" spans="1:5" x14ac:dyDescent="0.3">
      <c r="A10785">
        <v>27</v>
      </c>
      <c r="B10785" s="2">
        <v>44515.75</v>
      </c>
      <c r="C10785">
        <v>2</v>
      </c>
      <c r="E10785" t="str">
        <f t="shared" si="168"/>
        <v>INSERT INTO transactions (asset_id, timestamp, value) VALUES (27, '2021-11-15 18:00', 2);</v>
      </c>
    </row>
    <row r="10786" spans="1:5" x14ac:dyDescent="0.3">
      <c r="A10786">
        <v>11</v>
      </c>
      <c r="B10786" s="2">
        <v>44515.76666666667</v>
      </c>
      <c r="C10786">
        <v>4</v>
      </c>
      <c r="E10786" t="str">
        <f t="shared" si="168"/>
        <v>INSERT INTO transactions (asset_id, timestamp, value) VALUES (11, '2021-11-15 18:24', 4);</v>
      </c>
    </row>
    <row r="10787" spans="1:5" x14ac:dyDescent="0.3">
      <c r="A10787">
        <v>24</v>
      </c>
      <c r="B10787" s="2">
        <v>44515.783333333333</v>
      </c>
      <c r="C10787">
        <v>4</v>
      </c>
      <c r="E10787" t="str">
        <f t="shared" si="168"/>
        <v>INSERT INTO transactions (asset_id, timestamp, value) VALUES (24, '2021-11-15 18:48', 4);</v>
      </c>
    </row>
    <row r="10788" spans="1:5" x14ac:dyDescent="0.3">
      <c r="A10788">
        <v>13</v>
      </c>
      <c r="B10788" s="2">
        <v>44515.8</v>
      </c>
      <c r="C10788">
        <v>3</v>
      </c>
      <c r="E10788" t="str">
        <f t="shared" si="168"/>
        <v>INSERT INTO transactions (asset_id, timestamp, value) VALUES (13, '2021-11-15 19:12', 3);</v>
      </c>
    </row>
    <row r="10789" spans="1:5" x14ac:dyDescent="0.3">
      <c r="A10789">
        <v>30</v>
      </c>
      <c r="B10789" s="2">
        <v>44515.816666666666</v>
      </c>
      <c r="C10789">
        <v>2</v>
      </c>
      <c r="E10789" t="str">
        <f t="shared" si="168"/>
        <v>INSERT INTO transactions (asset_id, timestamp, value) VALUES (30, '2021-11-15 19:36', 2);</v>
      </c>
    </row>
    <row r="10790" spans="1:5" x14ac:dyDescent="0.3">
      <c r="A10790">
        <v>31</v>
      </c>
      <c r="B10790" s="2">
        <v>44515.833333333336</v>
      </c>
      <c r="C10790">
        <v>3</v>
      </c>
      <c r="E10790" t="str">
        <f t="shared" si="168"/>
        <v>INSERT INTO transactions (asset_id, timestamp, value) VALUES (31, '2021-11-15 20:00', 3);</v>
      </c>
    </row>
    <row r="10791" spans="1:5" x14ac:dyDescent="0.3">
      <c r="A10791">
        <v>34</v>
      </c>
      <c r="B10791" s="2">
        <v>44515.85</v>
      </c>
      <c r="C10791">
        <v>3</v>
      </c>
      <c r="E10791" t="str">
        <f t="shared" si="168"/>
        <v>INSERT INTO transactions (asset_id, timestamp, value) VALUES (34, '2021-11-15 20:24', 3);</v>
      </c>
    </row>
    <row r="10792" spans="1:5" x14ac:dyDescent="0.3">
      <c r="A10792">
        <v>4</v>
      </c>
      <c r="B10792" s="2">
        <v>44515.866666666669</v>
      </c>
      <c r="C10792">
        <v>2</v>
      </c>
      <c r="E10792" t="str">
        <f t="shared" si="168"/>
        <v>INSERT INTO transactions (asset_id, timestamp, value) VALUES (4, '2021-11-15 20:48', 2);</v>
      </c>
    </row>
    <row r="10793" spans="1:5" x14ac:dyDescent="0.3">
      <c r="A10793">
        <v>5</v>
      </c>
      <c r="B10793" s="2">
        <v>44515.883333333331</v>
      </c>
      <c r="C10793">
        <v>3</v>
      </c>
      <c r="E10793" t="str">
        <f t="shared" si="168"/>
        <v>INSERT INTO transactions (asset_id, timestamp, value) VALUES (5, '2021-11-15 21:12', 3);</v>
      </c>
    </row>
    <row r="10794" spans="1:5" x14ac:dyDescent="0.3">
      <c r="A10794">
        <v>12</v>
      </c>
      <c r="B10794" s="2">
        <v>44515.9</v>
      </c>
      <c r="C10794">
        <v>2</v>
      </c>
      <c r="E10794" t="str">
        <f t="shared" si="168"/>
        <v>INSERT INTO transactions (asset_id, timestamp, value) VALUES (12, '2021-11-15 21:36', 2);</v>
      </c>
    </row>
    <row r="10795" spans="1:5" x14ac:dyDescent="0.3">
      <c r="A10795">
        <v>20</v>
      </c>
      <c r="B10795" s="2">
        <v>44515.916666666664</v>
      </c>
      <c r="C10795">
        <v>1</v>
      </c>
      <c r="E10795" t="str">
        <f t="shared" si="168"/>
        <v>INSERT INTO transactions (asset_id, timestamp, value) VALUES (20, '2021-11-15 22:00', 1);</v>
      </c>
    </row>
    <row r="10796" spans="1:5" x14ac:dyDescent="0.3">
      <c r="A10796">
        <v>30</v>
      </c>
      <c r="B10796" s="2">
        <v>44515.933333333334</v>
      </c>
      <c r="C10796">
        <v>4</v>
      </c>
      <c r="E10796" t="str">
        <f t="shared" si="168"/>
        <v>INSERT INTO transactions (asset_id, timestamp, value) VALUES (30, '2021-11-15 22:24', 4);</v>
      </c>
    </row>
    <row r="10797" spans="1:5" x14ac:dyDescent="0.3">
      <c r="A10797">
        <v>17</v>
      </c>
      <c r="B10797" s="2">
        <v>44515.95</v>
      </c>
      <c r="C10797">
        <v>2</v>
      </c>
      <c r="E10797" t="str">
        <f t="shared" si="168"/>
        <v>INSERT INTO transactions (asset_id, timestamp, value) VALUES (17, '2021-11-15 22:48', 2);</v>
      </c>
    </row>
    <row r="10798" spans="1:5" x14ac:dyDescent="0.3">
      <c r="A10798">
        <v>4</v>
      </c>
      <c r="B10798" s="2">
        <v>44515.966666666667</v>
      </c>
      <c r="C10798">
        <v>2</v>
      </c>
      <c r="E10798" t="str">
        <f t="shared" si="168"/>
        <v>INSERT INTO transactions (asset_id, timestamp, value) VALUES (4, '2021-11-15 23:12', 2);</v>
      </c>
    </row>
    <row r="10799" spans="1:5" x14ac:dyDescent="0.3">
      <c r="A10799">
        <v>37</v>
      </c>
      <c r="B10799" s="2">
        <v>44515.98333333333</v>
      </c>
      <c r="C10799">
        <v>2</v>
      </c>
      <c r="E10799" t="str">
        <f t="shared" si="168"/>
        <v>INSERT INTO transactions (asset_id, timestamp, value) VALUES (37, '2021-11-15 23:36', 2);</v>
      </c>
    </row>
    <row r="10800" spans="1:5" x14ac:dyDescent="0.3">
      <c r="A10800">
        <v>26</v>
      </c>
      <c r="B10800" s="2">
        <v>44516</v>
      </c>
      <c r="C10800">
        <v>1</v>
      </c>
      <c r="E10800" t="str">
        <f t="shared" si="168"/>
        <v>INSERT INTO transactions (asset_id, timestamp, value) VALUES (26, '2021-11-16 00:00', 1);</v>
      </c>
    </row>
    <row r="10801" spans="1:5" x14ac:dyDescent="0.3">
      <c r="A10801">
        <v>18</v>
      </c>
      <c r="B10801" s="2">
        <v>44516.01666666667</v>
      </c>
      <c r="C10801">
        <v>1</v>
      </c>
      <c r="E10801" t="str">
        <f t="shared" si="168"/>
        <v>INSERT INTO transactions (asset_id, timestamp, value) VALUES (18, '2021-11-16 00:24', 1);</v>
      </c>
    </row>
    <row r="10802" spans="1:5" x14ac:dyDescent="0.3">
      <c r="A10802">
        <v>4</v>
      </c>
      <c r="B10802" s="2">
        <v>44516.033333333333</v>
      </c>
      <c r="C10802">
        <v>3</v>
      </c>
      <c r="E10802" t="str">
        <f t="shared" si="168"/>
        <v>INSERT INTO transactions (asset_id, timestamp, value) VALUES (4, '2021-11-16 00:48', 3);</v>
      </c>
    </row>
    <row r="10803" spans="1:5" x14ac:dyDescent="0.3">
      <c r="A10803">
        <v>21</v>
      </c>
      <c r="B10803" s="2">
        <v>44516.05</v>
      </c>
      <c r="C10803">
        <v>1</v>
      </c>
      <c r="E10803" t="str">
        <f t="shared" si="168"/>
        <v>INSERT INTO transactions (asset_id, timestamp, value) VALUES (21, '2021-11-16 01:12', 1);</v>
      </c>
    </row>
    <row r="10804" spans="1:5" x14ac:dyDescent="0.3">
      <c r="A10804">
        <v>30</v>
      </c>
      <c r="B10804" s="2">
        <v>44516.066666666666</v>
      </c>
      <c r="C10804">
        <v>4</v>
      </c>
      <c r="E10804" t="str">
        <f t="shared" si="168"/>
        <v>INSERT INTO transactions (asset_id, timestamp, value) VALUES (30, '2021-11-16 01:36', 4);</v>
      </c>
    </row>
    <row r="10805" spans="1:5" x14ac:dyDescent="0.3">
      <c r="A10805">
        <v>2</v>
      </c>
      <c r="B10805" s="2">
        <v>44516.083333333336</v>
      </c>
      <c r="C10805">
        <v>1</v>
      </c>
      <c r="E10805" t="str">
        <f t="shared" si="168"/>
        <v>INSERT INTO transactions (asset_id, timestamp, value) VALUES (2, '2021-11-16 02:00', 1);</v>
      </c>
    </row>
    <row r="10806" spans="1:5" x14ac:dyDescent="0.3">
      <c r="A10806">
        <v>30</v>
      </c>
      <c r="B10806" s="2">
        <v>44516.1</v>
      </c>
      <c r="C10806">
        <v>3</v>
      </c>
      <c r="E10806" t="str">
        <f t="shared" si="168"/>
        <v>INSERT INTO transactions (asset_id, timestamp, value) VALUES (30, '2021-11-16 02:24', 3);</v>
      </c>
    </row>
    <row r="10807" spans="1:5" x14ac:dyDescent="0.3">
      <c r="A10807">
        <v>11</v>
      </c>
      <c r="B10807" s="2">
        <v>44516.116666666669</v>
      </c>
      <c r="C10807">
        <v>4</v>
      </c>
      <c r="E10807" t="str">
        <f t="shared" si="168"/>
        <v>INSERT INTO transactions (asset_id, timestamp, value) VALUES (11, '2021-11-16 02:48', 4);</v>
      </c>
    </row>
    <row r="10808" spans="1:5" x14ac:dyDescent="0.3">
      <c r="A10808">
        <v>24</v>
      </c>
      <c r="B10808" s="2">
        <v>44516.133333333331</v>
      </c>
      <c r="C10808">
        <v>2</v>
      </c>
      <c r="E10808" t="str">
        <f t="shared" si="168"/>
        <v>INSERT INTO transactions (asset_id, timestamp, value) VALUES (24, '2021-11-16 03:12', 2);</v>
      </c>
    </row>
    <row r="10809" spans="1:5" x14ac:dyDescent="0.3">
      <c r="A10809">
        <v>5</v>
      </c>
      <c r="B10809" s="2">
        <v>44516.15</v>
      </c>
      <c r="C10809">
        <v>1</v>
      </c>
      <c r="E10809" t="str">
        <f t="shared" si="168"/>
        <v>INSERT INTO transactions (asset_id, timestamp, value) VALUES (5, '2021-11-16 03:36', 1);</v>
      </c>
    </row>
    <row r="10810" spans="1:5" x14ac:dyDescent="0.3">
      <c r="A10810">
        <v>6</v>
      </c>
      <c r="B10810" s="2">
        <v>44516.166666666664</v>
      </c>
      <c r="C10810">
        <v>2</v>
      </c>
      <c r="E10810" t="str">
        <f t="shared" si="168"/>
        <v>INSERT INTO transactions (asset_id, timestamp, value) VALUES (6, '2021-11-16 04:00', 2);</v>
      </c>
    </row>
    <row r="10811" spans="1:5" x14ac:dyDescent="0.3">
      <c r="A10811">
        <v>23</v>
      </c>
      <c r="B10811" s="2">
        <v>44516.183333333334</v>
      </c>
      <c r="C10811">
        <v>3</v>
      </c>
      <c r="E10811" t="str">
        <f t="shared" si="168"/>
        <v>INSERT INTO transactions (asset_id, timestamp, value) VALUES (23, '2021-11-16 04:24', 3);</v>
      </c>
    </row>
    <row r="10812" spans="1:5" x14ac:dyDescent="0.3">
      <c r="A10812">
        <v>4</v>
      </c>
      <c r="B10812" s="2">
        <v>44516.2</v>
      </c>
      <c r="C10812">
        <v>3</v>
      </c>
      <c r="E10812" t="str">
        <f t="shared" si="168"/>
        <v>INSERT INTO transactions (asset_id, timestamp, value) VALUES (4, '2021-11-16 04:48', 3);</v>
      </c>
    </row>
    <row r="10813" spans="1:5" x14ac:dyDescent="0.3">
      <c r="A10813">
        <v>5</v>
      </c>
      <c r="B10813" s="2">
        <v>44516.216666666667</v>
      </c>
      <c r="C10813">
        <v>4</v>
      </c>
      <c r="E10813" t="str">
        <f t="shared" si="168"/>
        <v>INSERT INTO transactions (asset_id, timestamp, value) VALUES (5, '2021-11-16 05:12', 4);</v>
      </c>
    </row>
    <row r="10814" spans="1:5" x14ac:dyDescent="0.3">
      <c r="A10814">
        <v>7</v>
      </c>
      <c r="B10814" s="2">
        <v>44516.23333333333</v>
      </c>
      <c r="C10814">
        <v>1</v>
      </c>
      <c r="E10814" t="str">
        <f t="shared" si="168"/>
        <v>INSERT INTO transactions (asset_id, timestamp, value) VALUES (7, '2021-11-16 05:36', 1);</v>
      </c>
    </row>
    <row r="10815" spans="1:5" x14ac:dyDescent="0.3">
      <c r="A10815">
        <v>15</v>
      </c>
      <c r="B10815" s="2">
        <v>44516.25</v>
      </c>
      <c r="C10815">
        <v>2</v>
      </c>
      <c r="E10815" t="str">
        <f t="shared" si="168"/>
        <v>INSERT INTO transactions (asset_id, timestamp, value) VALUES (15, '2021-11-16 06:00', 2);</v>
      </c>
    </row>
    <row r="10816" spans="1:5" x14ac:dyDescent="0.3">
      <c r="A10816">
        <v>9</v>
      </c>
      <c r="B10816" s="2">
        <v>44516.26666666667</v>
      </c>
      <c r="C10816">
        <v>4</v>
      </c>
      <c r="E10816" t="str">
        <f t="shared" si="168"/>
        <v>INSERT INTO transactions (asset_id, timestamp, value) VALUES (9, '2021-11-16 06:24', 4);</v>
      </c>
    </row>
    <row r="10817" spans="1:5" x14ac:dyDescent="0.3">
      <c r="A10817">
        <v>26</v>
      </c>
      <c r="B10817" s="2">
        <v>44516.283333333333</v>
      </c>
      <c r="C10817">
        <v>4</v>
      </c>
      <c r="E10817" t="str">
        <f t="shared" si="168"/>
        <v>INSERT INTO transactions (asset_id, timestamp, value) VALUES (26, '2021-11-16 06:48', 4);</v>
      </c>
    </row>
    <row r="10818" spans="1:5" x14ac:dyDescent="0.3">
      <c r="A10818">
        <v>21</v>
      </c>
      <c r="B10818" s="2">
        <v>44516.3</v>
      </c>
      <c r="C10818">
        <v>4</v>
      </c>
      <c r="E10818" t="str">
        <f t="shared" si="168"/>
        <v>INSERT INTO transactions (asset_id, timestamp, value) VALUES (21, '2021-11-16 07:12', 4);</v>
      </c>
    </row>
    <row r="10819" spans="1:5" x14ac:dyDescent="0.3">
      <c r="A10819">
        <v>39</v>
      </c>
      <c r="B10819" s="2">
        <v>44516.316666666666</v>
      </c>
      <c r="C10819">
        <v>2</v>
      </c>
      <c r="E10819" t="str">
        <f t="shared" si="168"/>
        <v>INSERT INTO transactions (asset_id, timestamp, value) VALUES (39, '2021-11-16 07:36', 2);</v>
      </c>
    </row>
    <row r="10820" spans="1:5" x14ac:dyDescent="0.3">
      <c r="A10820">
        <v>38</v>
      </c>
      <c r="B10820" s="2">
        <v>44516.333333333336</v>
      </c>
      <c r="C10820">
        <v>4</v>
      </c>
      <c r="E10820" t="str">
        <f t="shared" ref="E10820:E10883" si="169">"INSERT INTO transactions (asset_id, timestamp, value) VALUES ("&amp;A10820&amp;", '"&amp;TEXT(B10820, "YYYY-MM-DD HH:MM")&amp;"', "&amp;C10820&amp;");"</f>
        <v>INSERT INTO transactions (asset_id, timestamp, value) VALUES (38, '2021-11-16 08:00', 4);</v>
      </c>
    </row>
    <row r="10821" spans="1:5" x14ac:dyDescent="0.3">
      <c r="A10821">
        <v>40</v>
      </c>
      <c r="B10821" s="2">
        <v>44516.35</v>
      </c>
      <c r="C10821">
        <v>1</v>
      </c>
      <c r="E10821" t="str">
        <f t="shared" si="169"/>
        <v>INSERT INTO transactions (asset_id, timestamp, value) VALUES (40, '2021-11-16 08:24', 1);</v>
      </c>
    </row>
    <row r="10822" spans="1:5" x14ac:dyDescent="0.3">
      <c r="A10822">
        <v>16</v>
      </c>
      <c r="B10822" s="2">
        <v>44516.366666666669</v>
      </c>
      <c r="C10822">
        <v>3</v>
      </c>
      <c r="E10822" t="str">
        <f t="shared" si="169"/>
        <v>INSERT INTO transactions (asset_id, timestamp, value) VALUES (16, '2021-11-16 08:48', 3);</v>
      </c>
    </row>
    <row r="10823" spans="1:5" x14ac:dyDescent="0.3">
      <c r="A10823">
        <v>38</v>
      </c>
      <c r="B10823" s="2">
        <v>44516.383333333331</v>
      </c>
      <c r="C10823">
        <v>1</v>
      </c>
      <c r="E10823" t="str">
        <f t="shared" si="169"/>
        <v>INSERT INTO transactions (asset_id, timestamp, value) VALUES (38, '2021-11-16 09:12', 1);</v>
      </c>
    </row>
    <row r="10824" spans="1:5" x14ac:dyDescent="0.3">
      <c r="A10824">
        <v>36</v>
      </c>
      <c r="B10824" s="2">
        <v>44516.4</v>
      </c>
      <c r="C10824">
        <v>3</v>
      </c>
      <c r="E10824" t="str">
        <f t="shared" si="169"/>
        <v>INSERT INTO transactions (asset_id, timestamp, value) VALUES (36, '2021-11-16 09:36', 3);</v>
      </c>
    </row>
    <row r="10825" spans="1:5" x14ac:dyDescent="0.3">
      <c r="A10825">
        <v>37</v>
      </c>
      <c r="B10825" s="2">
        <v>44516.416666666664</v>
      </c>
      <c r="C10825">
        <v>1</v>
      </c>
      <c r="E10825" t="str">
        <f t="shared" si="169"/>
        <v>INSERT INTO transactions (asset_id, timestamp, value) VALUES (37, '2021-11-16 10:00', 1);</v>
      </c>
    </row>
    <row r="10826" spans="1:5" x14ac:dyDescent="0.3">
      <c r="A10826">
        <v>10</v>
      </c>
      <c r="B10826" s="2">
        <v>44516.433333333334</v>
      </c>
      <c r="C10826">
        <v>4</v>
      </c>
      <c r="E10826" t="str">
        <f t="shared" si="169"/>
        <v>INSERT INTO transactions (asset_id, timestamp, value) VALUES (10, '2021-11-16 10:24', 4);</v>
      </c>
    </row>
    <row r="10827" spans="1:5" x14ac:dyDescent="0.3">
      <c r="A10827">
        <v>20</v>
      </c>
      <c r="B10827" s="2">
        <v>44516.45</v>
      </c>
      <c r="C10827">
        <v>2</v>
      </c>
      <c r="E10827" t="str">
        <f t="shared" si="169"/>
        <v>INSERT INTO transactions (asset_id, timestamp, value) VALUES (20, '2021-11-16 10:48', 2);</v>
      </c>
    </row>
    <row r="10828" spans="1:5" x14ac:dyDescent="0.3">
      <c r="A10828">
        <v>9</v>
      </c>
      <c r="B10828" s="2">
        <v>44516.466666666667</v>
      </c>
      <c r="C10828">
        <v>2</v>
      </c>
      <c r="E10828" t="str">
        <f t="shared" si="169"/>
        <v>INSERT INTO transactions (asset_id, timestamp, value) VALUES (9, '2021-11-16 11:12', 2);</v>
      </c>
    </row>
    <row r="10829" spans="1:5" x14ac:dyDescent="0.3">
      <c r="A10829">
        <v>29</v>
      </c>
      <c r="B10829" s="2">
        <v>44516.48333333333</v>
      </c>
      <c r="C10829">
        <v>4</v>
      </c>
      <c r="E10829" t="str">
        <f t="shared" si="169"/>
        <v>INSERT INTO transactions (asset_id, timestamp, value) VALUES (29, '2021-11-16 11:36', 4);</v>
      </c>
    </row>
    <row r="10830" spans="1:5" x14ac:dyDescent="0.3">
      <c r="A10830">
        <v>10</v>
      </c>
      <c r="B10830" s="2">
        <v>44516.5</v>
      </c>
      <c r="C10830">
        <v>3</v>
      </c>
      <c r="E10830" t="str">
        <f t="shared" si="169"/>
        <v>INSERT INTO transactions (asset_id, timestamp, value) VALUES (10, '2021-11-16 12:00', 3);</v>
      </c>
    </row>
    <row r="10831" spans="1:5" x14ac:dyDescent="0.3">
      <c r="A10831">
        <v>40</v>
      </c>
      <c r="B10831" s="2">
        <v>44516.51666666667</v>
      </c>
      <c r="C10831">
        <v>3</v>
      </c>
      <c r="E10831" t="str">
        <f t="shared" si="169"/>
        <v>INSERT INTO transactions (asset_id, timestamp, value) VALUES (40, '2021-11-16 12:24', 3);</v>
      </c>
    </row>
    <row r="10832" spans="1:5" x14ac:dyDescent="0.3">
      <c r="A10832">
        <v>14</v>
      </c>
      <c r="B10832" s="2">
        <v>44516.533333333333</v>
      </c>
      <c r="C10832">
        <v>1</v>
      </c>
      <c r="E10832" t="str">
        <f t="shared" si="169"/>
        <v>INSERT INTO transactions (asset_id, timestamp, value) VALUES (14, '2021-11-16 12:48', 1);</v>
      </c>
    </row>
    <row r="10833" spans="1:5" x14ac:dyDescent="0.3">
      <c r="A10833">
        <v>26</v>
      </c>
      <c r="B10833" s="2">
        <v>44516.55</v>
      </c>
      <c r="C10833">
        <v>2</v>
      </c>
      <c r="E10833" t="str">
        <f t="shared" si="169"/>
        <v>INSERT INTO transactions (asset_id, timestamp, value) VALUES (26, '2021-11-16 13:12', 2);</v>
      </c>
    </row>
    <row r="10834" spans="1:5" x14ac:dyDescent="0.3">
      <c r="A10834">
        <v>23</v>
      </c>
      <c r="B10834" s="2">
        <v>44516.566666666666</v>
      </c>
      <c r="C10834">
        <v>4</v>
      </c>
      <c r="E10834" t="str">
        <f t="shared" si="169"/>
        <v>INSERT INTO transactions (asset_id, timestamp, value) VALUES (23, '2021-11-16 13:36', 4);</v>
      </c>
    </row>
    <row r="10835" spans="1:5" x14ac:dyDescent="0.3">
      <c r="A10835">
        <v>30</v>
      </c>
      <c r="B10835" s="2">
        <v>44516.583333333336</v>
      </c>
      <c r="C10835">
        <v>3</v>
      </c>
      <c r="E10835" t="str">
        <f t="shared" si="169"/>
        <v>INSERT INTO transactions (asset_id, timestamp, value) VALUES (30, '2021-11-16 14:00', 3);</v>
      </c>
    </row>
    <row r="10836" spans="1:5" x14ac:dyDescent="0.3">
      <c r="A10836">
        <v>33</v>
      </c>
      <c r="B10836" s="2">
        <v>44516.6</v>
      </c>
      <c r="C10836">
        <v>4</v>
      </c>
      <c r="E10836" t="str">
        <f t="shared" si="169"/>
        <v>INSERT INTO transactions (asset_id, timestamp, value) VALUES (33, '2021-11-16 14:24', 4);</v>
      </c>
    </row>
    <row r="10837" spans="1:5" x14ac:dyDescent="0.3">
      <c r="A10837">
        <v>21</v>
      </c>
      <c r="B10837" s="2">
        <v>44516.616666666669</v>
      </c>
      <c r="C10837">
        <v>2</v>
      </c>
      <c r="E10837" t="str">
        <f t="shared" si="169"/>
        <v>INSERT INTO transactions (asset_id, timestamp, value) VALUES (21, '2021-11-16 14:48', 2);</v>
      </c>
    </row>
    <row r="10838" spans="1:5" x14ac:dyDescent="0.3">
      <c r="A10838">
        <v>2</v>
      </c>
      <c r="B10838" s="2">
        <v>44516.633333333331</v>
      </c>
      <c r="C10838">
        <v>2</v>
      </c>
      <c r="E10838" t="str">
        <f t="shared" si="169"/>
        <v>INSERT INTO transactions (asset_id, timestamp, value) VALUES (2, '2021-11-16 15:12', 2);</v>
      </c>
    </row>
    <row r="10839" spans="1:5" x14ac:dyDescent="0.3">
      <c r="A10839">
        <v>2</v>
      </c>
      <c r="B10839" s="2">
        <v>44516.65</v>
      </c>
      <c r="C10839">
        <v>4</v>
      </c>
      <c r="E10839" t="str">
        <f t="shared" si="169"/>
        <v>INSERT INTO transactions (asset_id, timestamp, value) VALUES (2, '2021-11-16 15:36', 4);</v>
      </c>
    </row>
    <row r="10840" spans="1:5" x14ac:dyDescent="0.3">
      <c r="A10840">
        <v>24</v>
      </c>
      <c r="B10840" s="2">
        <v>44516.666666666664</v>
      </c>
      <c r="C10840">
        <v>3</v>
      </c>
      <c r="E10840" t="str">
        <f t="shared" si="169"/>
        <v>INSERT INTO transactions (asset_id, timestamp, value) VALUES (24, '2021-11-16 16:00', 3);</v>
      </c>
    </row>
    <row r="10841" spans="1:5" x14ac:dyDescent="0.3">
      <c r="A10841">
        <v>20</v>
      </c>
      <c r="B10841" s="2">
        <v>44516.683333333334</v>
      </c>
      <c r="C10841">
        <v>1</v>
      </c>
      <c r="E10841" t="str">
        <f t="shared" si="169"/>
        <v>INSERT INTO transactions (asset_id, timestamp, value) VALUES (20, '2021-11-16 16:24', 1);</v>
      </c>
    </row>
    <row r="10842" spans="1:5" x14ac:dyDescent="0.3">
      <c r="A10842">
        <v>6</v>
      </c>
      <c r="B10842" s="2">
        <v>44516.7</v>
      </c>
      <c r="C10842">
        <v>3</v>
      </c>
      <c r="E10842" t="str">
        <f t="shared" si="169"/>
        <v>INSERT INTO transactions (asset_id, timestamp, value) VALUES (6, '2021-11-16 16:48', 3);</v>
      </c>
    </row>
    <row r="10843" spans="1:5" x14ac:dyDescent="0.3">
      <c r="A10843">
        <v>9</v>
      </c>
      <c r="B10843" s="2">
        <v>44516.716666666667</v>
      </c>
      <c r="C10843">
        <v>1</v>
      </c>
      <c r="E10843" t="str">
        <f t="shared" si="169"/>
        <v>INSERT INTO transactions (asset_id, timestamp, value) VALUES (9, '2021-11-16 17:12', 1);</v>
      </c>
    </row>
    <row r="10844" spans="1:5" x14ac:dyDescent="0.3">
      <c r="A10844">
        <v>30</v>
      </c>
      <c r="B10844" s="2">
        <v>44516.73333333333</v>
      </c>
      <c r="C10844">
        <v>4</v>
      </c>
      <c r="E10844" t="str">
        <f t="shared" si="169"/>
        <v>INSERT INTO transactions (asset_id, timestamp, value) VALUES (30, '2021-11-16 17:36', 4);</v>
      </c>
    </row>
    <row r="10845" spans="1:5" x14ac:dyDescent="0.3">
      <c r="A10845">
        <v>39</v>
      </c>
      <c r="B10845" s="2">
        <v>44516.75</v>
      </c>
      <c r="C10845">
        <v>2</v>
      </c>
      <c r="E10845" t="str">
        <f t="shared" si="169"/>
        <v>INSERT INTO transactions (asset_id, timestamp, value) VALUES (39, '2021-11-16 18:00', 2);</v>
      </c>
    </row>
    <row r="10846" spans="1:5" x14ac:dyDescent="0.3">
      <c r="A10846">
        <v>1</v>
      </c>
      <c r="B10846" s="2">
        <v>44516.76666666667</v>
      </c>
      <c r="C10846">
        <v>2</v>
      </c>
      <c r="E10846" t="str">
        <f t="shared" si="169"/>
        <v>INSERT INTO transactions (asset_id, timestamp, value) VALUES (1, '2021-11-16 18:24', 2);</v>
      </c>
    </row>
    <row r="10847" spans="1:5" x14ac:dyDescent="0.3">
      <c r="A10847">
        <v>26</v>
      </c>
      <c r="B10847" s="2">
        <v>44516.783333333333</v>
      </c>
      <c r="C10847">
        <v>2</v>
      </c>
      <c r="E10847" t="str">
        <f t="shared" si="169"/>
        <v>INSERT INTO transactions (asset_id, timestamp, value) VALUES (26, '2021-11-16 18:48', 2);</v>
      </c>
    </row>
    <row r="10848" spans="1:5" x14ac:dyDescent="0.3">
      <c r="A10848">
        <v>31</v>
      </c>
      <c r="B10848" s="2">
        <v>44516.800000000003</v>
      </c>
      <c r="C10848">
        <v>1</v>
      </c>
      <c r="E10848" t="str">
        <f t="shared" si="169"/>
        <v>INSERT INTO transactions (asset_id, timestamp, value) VALUES (31, '2021-11-16 19:12', 1);</v>
      </c>
    </row>
    <row r="10849" spans="1:5" x14ac:dyDescent="0.3">
      <c r="A10849">
        <v>4</v>
      </c>
      <c r="B10849" s="2">
        <v>44516.816666666666</v>
      </c>
      <c r="C10849">
        <v>3</v>
      </c>
      <c r="E10849" t="str">
        <f t="shared" si="169"/>
        <v>INSERT INTO transactions (asset_id, timestamp, value) VALUES (4, '2021-11-16 19:36', 3);</v>
      </c>
    </row>
    <row r="10850" spans="1:5" x14ac:dyDescent="0.3">
      <c r="A10850">
        <v>9</v>
      </c>
      <c r="B10850" s="2">
        <v>44516.833333333336</v>
      </c>
      <c r="C10850">
        <v>2</v>
      </c>
      <c r="E10850" t="str">
        <f t="shared" si="169"/>
        <v>INSERT INTO transactions (asset_id, timestamp, value) VALUES (9, '2021-11-16 20:00', 2);</v>
      </c>
    </row>
    <row r="10851" spans="1:5" x14ac:dyDescent="0.3">
      <c r="A10851">
        <v>26</v>
      </c>
      <c r="B10851" s="2">
        <v>44516.85</v>
      </c>
      <c r="C10851">
        <v>3</v>
      </c>
      <c r="E10851" t="str">
        <f t="shared" si="169"/>
        <v>INSERT INTO transactions (asset_id, timestamp, value) VALUES (26, '2021-11-16 20:24', 3);</v>
      </c>
    </row>
    <row r="10852" spans="1:5" x14ac:dyDescent="0.3">
      <c r="A10852">
        <v>30</v>
      </c>
      <c r="B10852" s="2">
        <v>44516.866666666669</v>
      </c>
      <c r="C10852">
        <v>4</v>
      </c>
      <c r="E10852" t="str">
        <f t="shared" si="169"/>
        <v>INSERT INTO transactions (asset_id, timestamp, value) VALUES (30, '2021-11-16 20:48', 4);</v>
      </c>
    </row>
    <row r="10853" spans="1:5" x14ac:dyDescent="0.3">
      <c r="A10853">
        <v>25</v>
      </c>
      <c r="B10853" s="2">
        <v>44516.883333333331</v>
      </c>
      <c r="C10853">
        <v>3</v>
      </c>
      <c r="E10853" t="str">
        <f t="shared" si="169"/>
        <v>INSERT INTO transactions (asset_id, timestamp, value) VALUES (25, '2021-11-16 21:12', 3);</v>
      </c>
    </row>
    <row r="10854" spans="1:5" x14ac:dyDescent="0.3">
      <c r="A10854">
        <v>39</v>
      </c>
      <c r="B10854" s="2">
        <v>44516.9</v>
      </c>
      <c r="C10854">
        <v>3</v>
      </c>
      <c r="E10854" t="str">
        <f t="shared" si="169"/>
        <v>INSERT INTO transactions (asset_id, timestamp, value) VALUES (39, '2021-11-16 21:36', 3);</v>
      </c>
    </row>
    <row r="10855" spans="1:5" x14ac:dyDescent="0.3">
      <c r="A10855">
        <v>15</v>
      </c>
      <c r="B10855" s="2">
        <v>44516.916666666664</v>
      </c>
      <c r="C10855">
        <v>2</v>
      </c>
      <c r="E10855" t="str">
        <f t="shared" si="169"/>
        <v>INSERT INTO transactions (asset_id, timestamp, value) VALUES (15, '2021-11-16 22:00', 2);</v>
      </c>
    </row>
    <row r="10856" spans="1:5" x14ac:dyDescent="0.3">
      <c r="A10856">
        <v>10</v>
      </c>
      <c r="B10856" s="2">
        <v>44516.933333333334</v>
      </c>
      <c r="C10856">
        <v>3</v>
      </c>
      <c r="E10856" t="str">
        <f t="shared" si="169"/>
        <v>INSERT INTO transactions (asset_id, timestamp, value) VALUES (10, '2021-11-16 22:24', 3);</v>
      </c>
    </row>
    <row r="10857" spans="1:5" x14ac:dyDescent="0.3">
      <c r="A10857">
        <v>5</v>
      </c>
      <c r="B10857" s="2">
        <v>44516.95</v>
      </c>
      <c r="C10857">
        <v>1</v>
      </c>
      <c r="E10857" t="str">
        <f t="shared" si="169"/>
        <v>INSERT INTO transactions (asset_id, timestamp, value) VALUES (5, '2021-11-16 22:48', 1);</v>
      </c>
    </row>
    <row r="10858" spans="1:5" x14ac:dyDescent="0.3">
      <c r="A10858">
        <v>16</v>
      </c>
      <c r="B10858" s="2">
        <v>44516.966666666667</v>
      </c>
      <c r="C10858">
        <v>2</v>
      </c>
      <c r="E10858" t="str">
        <f t="shared" si="169"/>
        <v>INSERT INTO transactions (asset_id, timestamp, value) VALUES (16, '2021-11-16 23:12', 2);</v>
      </c>
    </row>
    <row r="10859" spans="1:5" x14ac:dyDescent="0.3">
      <c r="A10859">
        <v>35</v>
      </c>
      <c r="B10859" s="2">
        <v>44516.98333333333</v>
      </c>
      <c r="C10859">
        <v>3</v>
      </c>
      <c r="E10859" t="str">
        <f t="shared" si="169"/>
        <v>INSERT INTO transactions (asset_id, timestamp, value) VALUES (35, '2021-11-16 23:36', 3);</v>
      </c>
    </row>
    <row r="10860" spans="1:5" x14ac:dyDescent="0.3">
      <c r="A10860">
        <v>27</v>
      </c>
      <c r="B10860" s="2">
        <v>44517</v>
      </c>
      <c r="C10860">
        <v>3</v>
      </c>
      <c r="E10860" t="str">
        <f t="shared" si="169"/>
        <v>INSERT INTO transactions (asset_id, timestamp, value) VALUES (27, '2021-11-17 00:00', 3);</v>
      </c>
    </row>
    <row r="10861" spans="1:5" x14ac:dyDescent="0.3">
      <c r="A10861">
        <v>22</v>
      </c>
      <c r="B10861" s="2">
        <v>44517.01666666667</v>
      </c>
      <c r="C10861">
        <v>2</v>
      </c>
      <c r="E10861" t="str">
        <f t="shared" si="169"/>
        <v>INSERT INTO transactions (asset_id, timestamp, value) VALUES (22, '2021-11-17 00:24', 2);</v>
      </c>
    </row>
    <row r="10862" spans="1:5" x14ac:dyDescent="0.3">
      <c r="A10862">
        <v>28</v>
      </c>
      <c r="B10862" s="2">
        <v>44517.033333333333</v>
      </c>
      <c r="C10862">
        <v>2</v>
      </c>
      <c r="E10862" t="str">
        <f t="shared" si="169"/>
        <v>INSERT INTO transactions (asset_id, timestamp, value) VALUES (28, '2021-11-17 00:48', 2);</v>
      </c>
    </row>
    <row r="10863" spans="1:5" x14ac:dyDescent="0.3">
      <c r="A10863">
        <v>13</v>
      </c>
      <c r="B10863" s="2">
        <v>44517.05</v>
      </c>
      <c r="C10863">
        <v>4</v>
      </c>
      <c r="E10863" t="str">
        <f t="shared" si="169"/>
        <v>INSERT INTO transactions (asset_id, timestamp, value) VALUES (13, '2021-11-17 01:12', 4);</v>
      </c>
    </row>
    <row r="10864" spans="1:5" x14ac:dyDescent="0.3">
      <c r="A10864">
        <v>12</v>
      </c>
      <c r="B10864" s="2">
        <v>44517.066666666666</v>
      </c>
      <c r="C10864">
        <v>3</v>
      </c>
      <c r="E10864" t="str">
        <f t="shared" si="169"/>
        <v>INSERT INTO transactions (asset_id, timestamp, value) VALUES (12, '2021-11-17 01:36', 3);</v>
      </c>
    </row>
    <row r="10865" spans="1:5" x14ac:dyDescent="0.3">
      <c r="A10865">
        <v>38</v>
      </c>
      <c r="B10865" s="2">
        <v>44517.083333333336</v>
      </c>
      <c r="C10865">
        <v>2</v>
      </c>
      <c r="E10865" t="str">
        <f t="shared" si="169"/>
        <v>INSERT INTO transactions (asset_id, timestamp, value) VALUES (38, '2021-11-17 02:00', 2);</v>
      </c>
    </row>
    <row r="10866" spans="1:5" x14ac:dyDescent="0.3">
      <c r="A10866">
        <v>16</v>
      </c>
      <c r="B10866" s="2">
        <v>44517.1</v>
      </c>
      <c r="C10866">
        <v>4</v>
      </c>
      <c r="E10866" t="str">
        <f t="shared" si="169"/>
        <v>INSERT INTO transactions (asset_id, timestamp, value) VALUES (16, '2021-11-17 02:24', 4);</v>
      </c>
    </row>
    <row r="10867" spans="1:5" x14ac:dyDescent="0.3">
      <c r="A10867">
        <v>17</v>
      </c>
      <c r="B10867" s="2">
        <v>44517.116666666669</v>
      </c>
      <c r="C10867">
        <v>2</v>
      </c>
      <c r="E10867" t="str">
        <f t="shared" si="169"/>
        <v>INSERT INTO transactions (asset_id, timestamp, value) VALUES (17, '2021-11-17 02:48', 2);</v>
      </c>
    </row>
    <row r="10868" spans="1:5" x14ac:dyDescent="0.3">
      <c r="A10868">
        <v>38</v>
      </c>
      <c r="B10868" s="2">
        <v>44517.133333333331</v>
      </c>
      <c r="C10868">
        <v>3</v>
      </c>
      <c r="E10868" t="str">
        <f t="shared" si="169"/>
        <v>INSERT INTO transactions (asset_id, timestamp, value) VALUES (38, '2021-11-17 03:12', 3);</v>
      </c>
    </row>
    <row r="10869" spans="1:5" x14ac:dyDescent="0.3">
      <c r="A10869">
        <v>21</v>
      </c>
      <c r="B10869" s="2">
        <v>44517.15</v>
      </c>
      <c r="C10869">
        <v>4</v>
      </c>
      <c r="E10869" t="str">
        <f t="shared" si="169"/>
        <v>INSERT INTO transactions (asset_id, timestamp, value) VALUES (21, '2021-11-17 03:36', 4);</v>
      </c>
    </row>
    <row r="10870" spans="1:5" x14ac:dyDescent="0.3">
      <c r="A10870">
        <v>21</v>
      </c>
      <c r="B10870" s="2">
        <v>44517.166666666664</v>
      </c>
      <c r="C10870">
        <v>1</v>
      </c>
      <c r="E10870" t="str">
        <f t="shared" si="169"/>
        <v>INSERT INTO transactions (asset_id, timestamp, value) VALUES (21, '2021-11-17 04:00', 1);</v>
      </c>
    </row>
    <row r="10871" spans="1:5" x14ac:dyDescent="0.3">
      <c r="A10871">
        <v>34</v>
      </c>
      <c r="B10871" s="2">
        <v>44517.183333333334</v>
      </c>
      <c r="C10871">
        <v>4</v>
      </c>
      <c r="E10871" t="str">
        <f t="shared" si="169"/>
        <v>INSERT INTO transactions (asset_id, timestamp, value) VALUES (34, '2021-11-17 04:24', 4);</v>
      </c>
    </row>
    <row r="10872" spans="1:5" x14ac:dyDescent="0.3">
      <c r="A10872">
        <v>11</v>
      </c>
      <c r="B10872" s="2">
        <v>44517.2</v>
      </c>
      <c r="C10872">
        <v>2</v>
      </c>
      <c r="E10872" t="str">
        <f t="shared" si="169"/>
        <v>INSERT INTO transactions (asset_id, timestamp, value) VALUES (11, '2021-11-17 04:48', 2);</v>
      </c>
    </row>
    <row r="10873" spans="1:5" x14ac:dyDescent="0.3">
      <c r="A10873">
        <v>37</v>
      </c>
      <c r="B10873" s="2">
        <v>44517.216666666667</v>
      </c>
      <c r="C10873">
        <v>2</v>
      </c>
      <c r="E10873" t="str">
        <f t="shared" si="169"/>
        <v>INSERT INTO transactions (asset_id, timestamp, value) VALUES (37, '2021-11-17 05:12', 2);</v>
      </c>
    </row>
    <row r="10874" spans="1:5" x14ac:dyDescent="0.3">
      <c r="A10874">
        <v>3</v>
      </c>
      <c r="B10874" s="2">
        <v>44517.23333333333</v>
      </c>
      <c r="C10874">
        <v>2</v>
      </c>
      <c r="E10874" t="str">
        <f t="shared" si="169"/>
        <v>INSERT INTO transactions (asset_id, timestamp, value) VALUES (3, '2021-11-17 05:36', 2);</v>
      </c>
    </row>
    <row r="10875" spans="1:5" x14ac:dyDescent="0.3">
      <c r="A10875">
        <v>4</v>
      </c>
      <c r="B10875" s="2">
        <v>44517.25</v>
      </c>
      <c r="C10875">
        <v>1</v>
      </c>
      <c r="E10875" t="str">
        <f t="shared" si="169"/>
        <v>INSERT INTO transactions (asset_id, timestamp, value) VALUES (4, '2021-11-17 06:00', 1);</v>
      </c>
    </row>
    <row r="10876" spans="1:5" x14ac:dyDescent="0.3">
      <c r="A10876">
        <v>37</v>
      </c>
      <c r="B10876" s="2">
        <v>44517.26666666667</v>
      </c>
      <c r="C10876">
        <v>3</v>
      </c>
      <c r="E10876" t="str">
        <f t="shared" si="169"/>
        <v>INSERT INTO transactions (asset_id, timestamp, value) VALUES (37, '2021-11-17 06:24', 3);</v>
      </c>
    </row>
    <row r="10877" spans="1:5" x14ac:dyDescent="0.3">
      <c r="A10877">
        <v>32</v>
      </c>
      <c r="B10877" s="2">
        <v>44517.283333333333</v>
      </c>
      <c r="C10877">
        <v>4</v>
      </c>
      <c r="E10877" t="str">
        <f t="shared" si="169"/>
        <v>INSERT INTO transactions (asset_id, timestamp, value) VALUES (32, '2021-11-17 06:48', 4);</v>
      </c>
    </row>
    <row r="10878" spans="1:5" x14ac:dyDescent="0.3">
      <c r="A10878">
        <v>2</v>
      </c>
      <c r="B10878" s="2">
        <v>44517.3</v>
      </c>
      <c r="C10878">
        <v>4</v>
      </c>
      <c r="E10878" t="str">
        <f t="shared" si="169"/>
        <v>INSERT INTO transactions (asset_id, timestamp, value) VALUES (2, '2021-11-17 07:12', 4);</v>
      </c>
    </row>
    <row r="10879" spans="1:5" x14ac:dyDescent="0.3">
      <c r="A10879">
        <v>29</v>
      </c>
      <c r="B10879" s="2">
        <v>44517.316666666666</v>
      </c>
      <c r="C10879">
        <v>1</v>
      </c>
      <c r="E10879" t="str">
        <f t="shared" si="169"/>
        <v>INSERT INTO transactions (asset_id, timestamp, value) VALUES (29, '2021-11-17 07:36', 1);</v>
      </c>
    </row>
    <row r="10880" spans="1:5" x14ac:dyDescent="0.3">
      <c r="A10880">
        <v>5</v>
      </c>
      <c r="B10880" s="2">
        <v>44517.333333333336</v>
      </c>
      <c r="C10880">
        <v>3</v>
      </c>
      <c r="E10880" t="str">
        <f t="shared" si="169"/>
        <v>INSERT INTO transactions (asset_id, timestamp, value) VALUES (5, '2021-11-17 08:00', 3);</v>
      </c>
    </row>
    <row r="10881" spans="1:5" x14ac:dyDescent="0.3">
      <c r="A10881">
        <v>13</v>
      </c>
      <c r="B10881" s="2">
        <v>44517.35</v>
      </c>
      <c r="C10881">
        <v>4</v>
      </c>
      <c r="E10881" t="str">
        <f t="shared" si="169"/>
        <v>INSERT INTO transactions (asset_id, timestamp, value) VALUES (13, '2021-11-17 08:24', 4);</v>
      </c>
    </row>
    <row r="10882" spans="1:5" x14ac:dyDescent="0.3">
      <c r="A10882">
        <v>12</v>
      </c>
      <c r="B10882" s="2">
        <v>44517.366666666669</v>
      </c>
      <c r="C10882">
        <v>3</v>
      </c>
      <c r="E10882" t="str">
        <f t="shared" si="169"/>
        <v>INSERT INTO transactions (asset_id, timestamp, value) VALUES (12, '2021-11-17 08:48', 3);</v>
      </c>
    </row>
    <row r="10883" spans="1:5" x14ac:dyDescent="0.3">
      <c r="A10883">
        <v>15</v>
      </c>
      <c r="B10883" s="2">
        <v>44517.383333333331</v>
      </c>
      <c r="C10883">
        <v>4</v>
      </c>
      <c r="E10883" t="str">
        <f t="shared" si="169"/>
        <v>INSERT INTO transactions (asset_id, timestamp, value) VALUES (15, '2021-11-17 09:12', 4);</v>
      </c>
    </row>
    <row r="10884" spans="1:5" x14ac:dyDescent="0.3">
      <c r="A10884">
        <v>9</v>
      </c>
      <c r="B10884" s="2">
        <v>44517.4</v>
      </c>
      <c r="C10884">
        <v>4</v>
      </c>
      <c r="E10884" t="str">
        <f t="shared" ref="E10884:E10947" si="170">"INSERT INTO transactions (asset_id, timestamp, value) VALUES ("&amp;A10884&amp;", '"&amp;TEXT(B10884, "YYYY-MM-DD HH:MM")&amp;"', "&amp;C10884&amp;");"</f>
        <v>INSERT INTO transactions (asset_id, timestamp, value) VALUES (9, '2021-11-17 09:36', 4);</v>
      </c>
    </row>
    <row r="10885" spans="1:5" x14ac:dyDescent="0.3">
      <c r="A10885">
        <v>39</v>
      </c>
      <c r="B10885" s="2">
        <v>44517.416666666664</v>
      </c>
      <c r="C10885">
        <v>4</v>
      </c>
      <c r="E10885" t="str">
        <f t="shared" si="170"/>
        <v>INSERT INTO transactions (asset_id, timestamp, value) VALUES (39, '2021-11-17 10:00', 4);</v>
      </c>
    </row>
    <row r="10886" spans="1:5" x14ac:dyDescent="0.3">
      <c r="A10886">
        <v>21</v>
      </c>
      <c r="B10886" s="2">
        <v>44517.433333333334</v>
      </c>
      <c r="C10886">
        <v>2</v>
      </c>
      <c r="E10886" t="str">
        <f t="shared" si="170"/>
        <v>INSERT INTO transactions (asset_id, timestamp, value) VALUES (21, '2021-11-17 10:24', 2);</v>
      </c>
    </row>
    <row r="10887" spans="1:5" x14ac:dyDescent="0.3">
      <c r="A10887">
        <v>8</v>
      </c>
      <c r="B10887" s="2">
        <v>44517.45</v>
      </c>
      <c r="C10887">
        <v>2</v>
      </c>
      <c r="E10887" t="str">
        <f t="shared" si="170"/>
        <v>INSERT INTO transactions (asset_id, timestamp, value) VALUES (8, '2021-11-17 10:48', 2);</v>
      </c>
    </row>
    <row r="10888" spans="1:5" x14ac:dyDescent="0.3">
      <c r="A10888">
        <v>5</v>
      </c>
      <c r="B10888" s="2">
        <v>44517.466666666667</v>
      </c>
      <c r="C10888">
        <v>3</v>
      </c>
      <c r="E10888" t="str">
        <f t="shared" si="170"/>
        <v>INSERT INTO transactions (asset_id, timestamp, value) VALUES (5, '2021-11-17 11:12', 3);</v>
      </c>
    </row>
    <row r="10889" spans="1:5" x14ac:dyDescent="0.3">
      <c r="A10889">
        <v>38</v>
      </c>
      <c r="B10889" s="2">
        <v>44517.48333333333</v>
      </c>
      <c r="C10889">
        <v>2</v>
      </c>
      <c r="E10889" t="str">
        <f t="shared" si="170"/>
        <v>INSERT INTO transactions (asset_id, timestamp, value) VALUES (38, '2021-11-17 11:36', 2);</v>
      </c>
    </row>
    <row r="10890" spans="1:5" x14ac:dyDescent="0.3">
      <c r="A10890">
        <v>31</v>
      </c>
      <c r="B10890" s="2">
        <v>44517.5</v>
      </c>
      <c r="C10890">
        <v>2</v>
      </c>
      <c r="E10890" t="str">
        <f t="shared" si="170"/>
        <v>INSERT INTO transactions (asset_id, timestamp, value) VALUES (31, '2021-11-17 12:00', 2);</v>
      </c>
    </row>
    <row r="10891" spans="1:5" x14ac:dyDescent="0.3">
      <c r="A10891">
        <v>9</v>
      </c>
      <c r="B10891" s="2">
        <v>44517.51666666667</v>
      </c>
      <c r="C10891">
        <v>2</v>
      </c>
      <c r="E10891" t="str">
        <f t="shared" si="170"/>
        <v>INSERT INTO transactions (asset_id, timestamp, value) VALUES (9, '2021-11-17 12:24', 2);</v>
      </c>
    </row>
    <row r="10892" spans="1:5" x14ac:dyDescent="0.3">
      <c r="A10892">
        <v>39</v>
      </c>
      <c r="B10892" s="2">
        <v>44517.533333333333</v>
      </c>
      <c r="C10892">
        <v>2</v>
      </c>
      <c r="E10892" t="str">
        <f t="shared" si="170"/>
        <v>INSERT INTO transactions (asset_id, timestamp, value) VALUES (39, '2021-11-17 12:48', 2);</v>
      </c>
    </row>
    <row r="10893" spans="1:5" x14ac:dyDescent="0.3">
      <c r="A10893">
        <v>8</v>
      </c>
      <c r="B10893" s="2">
        <v>44517.55</v>
      </c>
      <c r="C10893">
        <v>2</v>
      </c>
      <c r="E10893" t="str">
        <f t="shared" si="170"/>
        <v>INSERT INTO transactions (asset_id, timestamp, value) VALUES (8, '2021-11-17 13:12', 2);</v>
      </c>
    </row>
    <row r="10894" spans="1:5" x14ac:dyDescent="0.3">
      <c r="A10894">
        <v>17</v>
      </c>
      <c r="B10894" s="2">
        <v>44517.566666666666</v>
      </c>
      <c r="C10894">
        <v>1</v>
      </c>
      <c r="E10894" t="str">
        <f t="shared" si="170"/>
        <v>INSERT INTO transactions (asset_id, timestamp, value) VALUES (17, '2021-11-17 13:36', 1);</v>
      </c>
    </row>
    <row r="10895" spans="1:5" x14ac:dyDescent="0.3">
      <c r="A10895">
        <v>29</v>
      </c>
      <c r="B10895" s="2">
        <v>44517.583333333336</v>
      </c>
      <c r="C10895">
        <v>3</v>
      </c>
      <c r="E10895" t="str">
        <f t="shared" si="170"/>
        <v>INSERT INTO transactions (asset_id, timestamp, value) VALUES (29, '2021-11-17 14:00', 3);</v>
      </c>
    </row>
    <row r="10896" spans="1:5" x14ac:dyDescent="0.3">
      <c r="A10896">
        <v>27</v>
      </c>
      <c r="B10896" s="2">
        <v>44517.599999999999</v>
      </c>
      <c r="C10896">
        <v>3</v>
      </c>
      <c r="E10896" t="str">
        <f t="shared" si="170"/>
        <v>INSERT INTO transactions (asset_id, timestamp, value) VALUES (27, '2021-11-17 14:24', 3);</v>
      </c>
    </row>
    <row r="10897" spans="1:5" x14ac:dyDescent="0.3">
      <c r="A10897">
        <v>22</v>
      </c>
      <c r="B10897" s="2">
        <v>44517.616666666669</v>
      </c>
      <c r="C10897">
        <v>1</v>
      </c>
      <c r="E10897" t="str">
        <f t="shared" si="170"/>
        <v>INSERT INTO transactions (asset_id, timestamp, value) VALUES (22, '2021-11-17 14:48', 1);</v>
      </c>
    </row>
    <row r="10898" spans="1:5" x14ac:dyDescent="0.3">
      <c r="A10898">
        <v>19</v>
      </c>
      <c r="B10898" s="2">
        <v>44517.633333333331</v>
      </c>
      <c r="C10898">
        <v>1</v>
      </c>
      <c r="E10898" t="str">
        <f t="shared" si="170"/>
        <v>INSERT INTO transactions (asset_id, timestamp, value) VALUES (19, '2021-11-17 15:12', 1);</v>
      </c>
    </row>
    <row r="10899" spans="1:5" x14ac:dyDescent="0.3">
      <c r="A10899">
        <v>23</v>
      </c>
      <c r="B10899" s="2">
        <v>44517.65</v>
      </c>
      <c r="C10899">
        <v>2</v>
      </c>
      <c r="E10899" t="str">
        <f t="shared" si="170"/>
        <v>INSERT INTO transactions (asset_id, timestamp, value) VALUES (23, '2021-11-17 15:36', 2);</v>
      </c>
    </row>
    <row r="10900" spans="1:5" x14ac:dyDescent="0.3">
      <c r="A10900">
        <v>21</v>
      </c>
      <c r="B10900" s="2">
        <v>44517.666666666664</v>
      </c>
      <c r="C10900">
        <v>1</v>
      </c>
      <c r="E10900" t="str">
        <f t="shared" si="170"/>
        <v>INSERT INTO transactions (asset_id, timestamp, value) VALUES (21, '2021-11-17 16:00', 1);</v>
      </c>
    </row>
    <row r="10901" spans="1:5" x14ac:dyDescent="0.3">
      <c r="A10901">
        <v>5</v>
      </c>
      <c r="B10901" s="2">
        <v>44517.683333333334</v>
      </c>
      <c r="C10901">
        <v>3</v>
      </c>
      <c r="E10901" t="str">
        <f t="shared" si="170"/>
        <v>INSERT INTO transactions (asset_id, timestamp, value) VALUES (5, '2021-11-17 16:24', 3);</v>
      </c>
    </row>
    <row r="10902" spans="1:5" x14ac:dyDescent="0.3">
      <c r="A10902">
        <v>31</v>
      </c>
      <c r="B10902" s="2">
        <v>44517.7</v>
      </c>
      <c r="C10902">
        <v>4</v>
      </c>
      <c r="E10902" t="str">
        <f t="shared" si="170"/>
        <v>INSERT INTO transactions (asset_id, timestamp, value) VALUES (31, '2021-11-17 16:48', 4);</v>
      </c>
    </row>
    <row r="10903" spans="1:5" x14ac:dyDescent="0.3">
      <c r="A10903">
        <v>10</v>
      </c>
      <c r="B10903" s="2">
        <v>44517.716666666667</v>
      </c>
      <c r="C10903">
        <v>3</v>
      </c>
      <c r="E10903" t="str">
        <f t="shared" si="170"/>
        <v>INSERT INTO transactions (asset_id, timestamp, value) VALUES (10, '2021-11-17 17:12', 3);</v>
      </c>
    </row>
    <row r="10904" spans="1:5" x14ac:dyDescent="0.3">
      <c r="A10904">
        <v>35</v>
      </c>
      <c r="B10904" s="2">
        <v>44517.73333333333</v>
      </c>
      <c r="C10904">
        <v>3</v>
      </c>
      <c r="E10904" t="str">
        <f t="shared" si="170"/>
        <v>INSERT INTO transactions (asset_id, timestamp, value) VALUES (35, '2021-11-17 17:36', 3);</v>
      </c>
    </row>
    <row r="10905" spans="1:5" x14ac:dyDescent="0.3">
      <c r="A10905">
        <v>23</v>
      </c>
      <c r="B10905" s="2">
        <v>44517.75</v>
      </c>
      <c r="C10905">
        <v>3</v>
      </c>
      <c r="E10905" t="str">
        <f t="shared" si="170"/>
        <v>INSERT INTO transactions (asset_id, timestamp, value) VALUES (23, '2021-11-17 18:00', 3);</v>
      </c>
    </row>
    <row r="10906" spans="1:5" x14ac:dyDescent="0.3">
      <c r="A10906">
        <v>25</v>
      </c>
      <c r="B10906" s="2">
        <v>44517.76666666667</v>
      </c>
      <c r="C10906">
        <v>4</v>
      </c>
      <c r="E10906" t="str">
        <f t="shared" si="170"/>
        <v>INSERT INTO transactions (asset_id, timestamp, value) VALUES (25, '2021-11-17 18:24', 4);</v>
      </c>
    </row>
    <row r="10907" spans="1:5" x14ac:dyDescent="0.3">
      <c r="A10907">
        <v>32</v>
      </c>
      <c r="B10907" s="2">
        <v>44517.783333333333</v>
      </c>
      <c r="C10907">
        <v>4</v>
      </c>
      <c r="E10907" t="str">
        <f t="shared" si="170"/>
        <v>INSERT INTO transactions (asset_id, timestamp, value) VALUES (32, '2021-11-17 18:48', 4);</v>
      </c>
    </row>
    <row r="10908" spans="1:5" x14ac:dyDescent="0.3">
      <c r="A10908">
        <v>21</v>
      </c>
      <c r="B10908" s="2">
        <v>44517.8</v>
      </c>
      <c r="C10908">
        <v>3</v>
      </c>
      <c r="E10908" t="str">
        <f t="shared" si="170"/>
        <v>INSERT INTO transactions (asset_id, timestamp, value) VALUES (21, '2021-11-17 19:12', 3);</v>
      </c>
    </row>
    <row r="10909" spans="1:5" x14ac:dyDescent="0.3">
      <c r="A10909">
        <v>27</v>
      </c>
      <c r="B10909" s="2">
        <v>44517.816666666666</v>
      </c>
      <c r="C10909">
        <v>2</v>
      </c>
      <c r="E10909" t="str">
        <f t="shared" si="170"/>
        <v>INSERT INTO transactions (asset_id, timestamp, value) VALUES (27, '2021-11-17 19:36', 2);</v>
      </c>
    </row>
    <row r="10910" spans="1:5" x14ac:dyDescent="0.3">
      <c r="A10910">
        <v>18</v>
      </c>
      <c r="B10910" s="2">
        <v>44517.833333333336</v>
      </c>
      <c r="C10910">
        <v>1</v>
      </c>
      <c r="E10910" t="str">
        <f t="shared" si="170"/>
        <v>INSERT INTO transactions (asset_id, timestamp, value) VALUES (18, '2021-11-17 20:00', 1);</v>
      </c>
    </row>
    <row r="10911" spans="1:5" x14ac:dyDescent="0.3">
      <c r="A10911">
        <v>16</v>
      </c>
      <c r="B10911" s="2">
        <v>44517.85</v>
      </c>
      <c r="C10911">
        <v>3</v>
      </c>
      <c r="E10911" t="str">
        <f t="shared" si="170"/>
        <v>INSERT INTO transactions (asset_id, timestamp, value) VALUES (16, '2021-11-17 20:24', 3);</v>
      </c>
    </row>
    <row r="10912" spans="1:5" x14ac:dyDescent="0.3">
      <c r="A10912">
        <v>38</v>
      </c>
      <c r="B10912" s="2">
        <v>44517.866666666669</v>
      </c>
      <c r="C10912">
        <v>2</v>
      </c>
      <c r="E10912" t="str">
        <f t="shared" si="170"/>
        <v>INSERT INTO transactions (asset_id, timestamp, value) VALUES (38, '2021-11-17 20:48', 2);</v>
      </c>
    </row>
    <row r="10913" spans="1:5" x14ac:dyDescent="0.3">
      <c r="A10913">
        <v>15</v>
      </c>
      <c r="B10913" s="2">
        <v>44517.883333333331</v>
      </c>
      <c r="C10913">
        <v>2</v>
      </c>
      <c r="E10913" t="str">
        <f t="shared" si="170"/>
        <v>INSERT INTO transactions (asset_id, timestamp, value) VALUES (15, '2021-11-17 21:12', 2);</v>
      </c>
    </row>
    <row r="10914" spans="1:5" x14ac:dyDescent="0.3">
      <c r="A10914">
        <v>14</v>
      </c>
      <c r="B10914" s="2">
        <v>44517.9</v>
      </c>
      <c r="C10914">
        <v>2</v>
      </c>
      <c r="E10914" t="str">
        <f t="shared" si="170"/>
        <v>INSERT INTO transactions (asset_id, timestamp, value) VALUES (14, '2021-11-17 21:36', 2);</v>
      </c>
    </row>
    <row r="10915" spans="1:5" x14ac:dyDescent="0.3">
      <c r="A10915">
        <v>4</v>
      </c>
      <c r="B10915" s="2">
        <v>44517.916666666664</v>
      </c>
      <c r="C10915">
        <v>3</v>
      </c>
      <c r="E10915" t="str">
        <f t="shared" si="170"/>
        <v>INSERT INTO transactions (asset_id, timestamp, value) VALUES (4, '2021-11-17 22:00', 3);</v>
      </c>
    </row>
    <row r="10916" spans="1:5" x14ac:dyDescent="0.3">
      <c r="A10916">
        <v>6</v>
      </c>
      <c r="B10916" s="2">
        <v>44517.933333333334</v>
      </c>
      <c r="C10916">
        <v>2</v>
      </c>
      <c r="E10916" t="str">
        <f t="shared" si="170"/>
        <v>INSERT INTO transactions (asset_id, timestamp, value) VALUES (6, '2021-11-17 22:24', 2);</v>
      </c>
    </row>
    <row r="10917" spans="1:5" x14ac:dyDescent="0.3">
      <c r="A10917">
        <v>9</v>
      </c>
      <c r="B10917" s="2">
        <v>44517.95</v>
      </c>
      <c r="C10917">
        <v>3</v>
      </c>
      <c r="E10917" t="str">
        <f t="shared" si="170"/>
        <v>INSERT INTO transactions (asset_id, timestamp, value) VALUES (9, '2021-11-17 22:48', 3);</v>
      </c>
    </row>
    <row r="10918" spans="1:5" x14ac:dyDescent="0.3">
      <c r="A10918">
        <v>11</v>
      </c>
      <c r="B10918" s="2">
        <v>44517.966666666667</v>
      </c>
      <c r="C10918">
        <v>1</v>
      </c>
      <c r="E10918" t="str">
        <f t="shared" si="170"/>
        <v>INSERT INTO transactions (asset_id, timestamp, value) VALUES (11, '2021-11-17 23:12', 1);</v>
      </c>
    </row>
    <row r="10919" spans="1:5" x14ac:dyDescent="0.3">
      <c r="A10919">
        <v>17</v>
      </c>
      <c r="B10919" s="2">
        <v>44517.98333333333</v>
      </c>
      <c r="C10919">
        <v>2</v>
      </c>
      <c r="E10919" t="str">
        <f t="shared" si="170"/>
        <v>INSERT INTO transactions (asset_id, timestamp, value) VALUES (17, '2021-11-17 23:36', 2);</v>
      </c>
    </row>
    <row r="10920" spans="1:5" x14ac:dyDescent="0.3">
      <c r="A10920">
        <v>27</v>
      </c>
      <c r="B10920" s="2">
        <v>44518</v>
      </c>
      <c r="C10920">
        <v>4</v>
      </c>
      <c r="E10920" t="str">
        <f t="shared" si="170"/>
        <v>INSERT INTO transactions (asset_id, timestamp, value) VALUES (27, '2021-11-18 00:00', 4);</v>
      </c>
    </row>
    <row r="10921" spans="1:5" x14ac:dyDescent="0.3">
      <c r="A10921">
        <v>15</v>
      </c>
      <c r="B10921" s="2">
        <v>44518.01666666667</v>
      </c>
      <c r="C10921">
        <v>4</v>
      </c>
      <c r="E10921" t="str">
        <f t="shared" si="170"/>
        <v>INSERT INTO transactions (asset_id, timestamp, value) VALUES (15, '2021-11-18 00:24', 4);</v>
      </c>
    </row>
    <row r="10922" spans="1:5" x14ac:dyDescent="0.3">
      <c r="A10922">
        <v>5</v>
      </c>
      <c r="B10922" s="2">
        <v>44518.033333333333</v>
      </c>
      <c r="C10922">
        <v>3</v>
      </c>
      <c r="E10922" t="str">
        <f t="shared" si="170"/>
        <v>INSERT INTO transactions (asset_id, timestamp, value) VALUES (5, '2021-11-18 00:48', 3);</v>
      </c>
    </row>
    <row r="10923" spans="1:5" x14ac:dyDescent="0.3">
      <c r="A10923">
        <v>33</v>
      </c>
      <c r="B10923" s="2">
        <v>44518.05</v>
      </c>
      <c r="C10923">
        <v>1</v>
      </c>
      <c r="E10923" t="str">
        <f t="shared" si="170"/>
        <v>INSERT INTO transactions (asset_id, timestamp, value) VALUES (33, '2021-11-18 01:12', 1);</v>
      </c>
    </row>
    <row r="10924" spans="1:5" x14ac:dyDescent="0.3">
      <c r="A10924">
        <v>18</v>
      </c>
      <c r="B10924" s="2">
        <v>44518.066666666666</v>
      </c>
      <c r="C10924">
        <v>3</v>
      </c>
      <c r="E10924" t="str">
        <f t="shared" si="170"/>
        <v>INSERT INTO transactions (asset_id, timestamp, value) VALUES (18, '2021-11-18 01:36', 3);</v>
      </c>
    </row>
    <row r="10925" spans="1:5" x14ac:dyDescent="0.3">
      <c r="A10925">
        <v>38</v>
      </c>
      <c r="B10925" s="2">
        <v>44518.083333333336</v>
      </c>
      <c r="C10925">
        <v>3</v>
      </c>
      <c r="E10925" t="str">
        <f t="shared" si="170"/>
        <v>INSERT INTO transactions (asset_id, timestamp, value) VALUES (38, '2021-11-18 02:00', 3);</v>
      </c>
    </row>
    <row r="10926" spans="1:5" x14ac:dyDescent="0.3">
      <c r="A10926">
        <v>16</v>
      </c>
      <c r="B10926" s="2">
        <v>44518.1</v>
      </c>
      <c r="C10926">
        <v>1</v>
      </c>
      <c r="E10926" t="str">
        <f t="shared" si="170"/>
        <v>INSERT INTO transactions (asset_id, timestamp, value) VALUES (16, '2021-11-18 02:24', 1);</v>
      </c>
    </row>
    <row r="10927" spans="1:5" x14ac:dyDescent="0.3">
      <c r="A10927">
        <v>25</v>
      </c>
      <c r="B10927" s="2">
        <v>44518.116666666669</v>
      </c>
      <c r="C10927">
        <v>3</v>
      </c>
      <c r="E10927" t="str">
        <f t="shared" si="170"/>
        <v>INSERT INTO transactions (asset_id, timestamp, value) VALUES (25, '2021-11-18 02:48', 3);</v>
      </c>
    </row>
    <row r="10928" spans="1:5" x14ac:dyDescent="0.3">
      <c r="A10928">
        <v>16</v>
      </c>
      <c r="B10928" s="2">
        <v>44518.133333333331</v>
      </c>
      <c r="C10928">
        <v>4</v>
      </c>
      <c r="E10928" t="str">
        <f t="shared" si="170"/>
        <v>INSERT INTO transactions (asset_id, timestamp, value) VALUES (16, '2021-11-18 03:12', 4);</v>
      </c>
    </row>
    <row r="10929" spans="1:5" x14ac:dyDescent="0.3">
      <c r="A10929">
        <v>10</v>
      </c>
      <c r="B10929" s="2">
        <v>44518.15</v>
      </c>
      <c r="C10929">
        <v>4</v>
      </c>
      <c r="E10929" t="str">
        <f t="shared" si="170"/>
        <v>INSERT INTO transactions (asset_id, timestamp, value) VALUES (10, '2021-11-18 03:36', 4);</v>
      </c>
    </row>
    <row r="10930" spans="1:5" x14ac:dyDescent="0.3">
      <c r="A10930">
        <v>39</v>
      </c>
      <c r="B10930" s="2">
        <v>44518.166666666664</v>
      </c>
      <c r="C10930">
        <v>2</v>
      </c>
      <c r="E10930" t="str">
        <f t="shared" si="170"/>
        <v>INSERT INTO transactions (asset_id, timestamp, value) VALUES (39, '2021-11-18 04:00', 2);</v>
      </c>
    </row>
    <row r="10931" spans="1:5" x14ac:dyDescent="0.3">
      <c r="A10931">
        <v>22</v>
      </c>
      <c r="B10931" s="2">
        <v>44518.183333333334</v>
      </c>
      <c r="C10931">
        <v>2</v>
      </c>
      <c r="E10931" t="str">
        <f t="shared" si="170"/>
        <v>INSERT INTO transactions (asset_id, timestamp, value) VALUES (22, '2021-11-18 04:24', 2);</v>
      </c>
    </row>
    <row r="10932" spans="1:5" x14ac:dyDescent="0.3">
      <c r="A10932">
        <v>10</v>
      </c>
      <c r="B10932" s="2">
        <v>44518.2</v>
      </c>
      <c r="C10932">
        <v>2</v>
      </c>
      <c r="E10932" t="str">
        <f t="shared" si="170"/>
        <v>INSERT INTO transactions (asset_id, timestamp, value) VALUES (10, '2021-11-18 04:48', 2);</v>
      </c>
    </row>
    <row r="10933" spans="1:5" x14ac:dyDescent="0.3">
      <c r="A10933">
        <v>39</v>
      </c>
      <c r="B10933" s="2">
        <v>44518.216666666667</v>
      </c>
      <c r="C10933">
        <v>2</v>
      </c>
      <c r="E10933" t="str">
        <f t="shared" si="170"/>
        <v>INSERT INTO transactions (asset_id, timestamp, value) VALUES (39, '2021-11-18 05:12', 2);</v>
      </c>
    </row>
    <row r="10934" spans="1:5" x14ac:dyDescent="0.3">
      <c r="A10934">
        <v>27</v>
      </c>
      <c r="B10934" s="2">
        <v>44518.23333333333</v>
      </c>
      <c r="C10934">
        <v>1</v>
      </c>
      <c r="E10934" t="str">
        <f t="shared" si="170"/>
        <v>INSERT INTO transactions (asset_id, timestamp, value) VALUES (27, '2021-11-18 05:36', 1);</v>
      </c>
    </row>
    <row r="10935" spans="1:5" x14ac:dyDescent="0.3">
      <c r="A10935">
        <v>23</v>
      </c>
      <c r="B10935" s="2">
        <v>44518.25</v>
      </c>
      <c r="C10935">
        <v>3</v>
      </c>
      <c r="E10935" t="str">
        <f t="shared" si="170"/>
        <v>INSERT INTO transactions (asset_id, timestamp, value) VALUES (23, '2021-11-18 06:00', 3);</v>
      </c>
    </row>
    <row r="10936" spans="1:5" x14ac:dyDescent="0.3">
      <c r="A10936">
        <v>25</v>
      </c>
      <c r="B10936" s="2">
        <v>44518.26666666667</v>
      </c>
      <c r="C10936">
        <v>3</v>
      </c>
      <c r="E10936" t="str">
        <f t="shared" si="170"/>
        <v>INSERT INTO transactions (asset_id, timestamp, value) VALUES (25, '2021-11-18 06:24', 3);</v>
      </c>
    </row>
    <row r="10937" spans="1:5" x14ac:dyDescent="0.3">
      <c r="A10937">
        <v>38</v>
      </c>
      <c r="B10937" s="2">
        <v>44518.283333333333</v>
      </c>
      <c r="C10937">
        <v>2</v>
      </c>
      <c r="E10937" t="str">
        <f t="shared" si="170"/>
        <v>INSERT INTO transactions (asset_id, timestamp, value) VALUES (38, '2021-11-18 06:48', 2);</v>
      </c>
    </row>
    <row r="10938" spans="1:5" x14ac:dyDescent="0.3">
      <c r="A10938">
        <v>1</v>
      </c>
      <c r="B10938" s="2">
        <v>44518.3</v>
      </c>
      <c r="C10938">
        <v>2</v>
      </c>
      <c r="E10938" t="str">
        <f t="shared" si="170"/>
        <v>INSERT INTO transactions (asset_id, timestamp, value) VALUES (1, '2021-11-18 07:12', 2);</v>
      </c>
    </row>
    <row r="10939" spans="1:5" x14ac:dyDescent="0.3">
      <c r="A10939">
        <v>2</v>
      </c>
      <c r="B10939" s="2">
        <v>44518.316666666666</v>
      </c>
      <c r="C10939">
        <v>3</v>
      </c>
      <c r="E10939" t="str">
        <f t="shared" si="170"/>
        <v>INSERT INTO transactions (asset_id, timestamp, value) VALUES (2, '2021-11-18 07:36', 3);</v>
      </c>
    </row>
    <row r="10940" spans="1:5" x14ac:dyDescent="0.3">
      <c r="A10940">
        <v>31</v>
      </c>
      <c r="B10940" s="2">
        <v>44518.333333333336</v>
      </c>
      <c r="C10940">
        <v>2</v>
      </c>
      <c r="E10940" t="str">
        <f t="shared" si="170"/>
        <v>INSERT INTO transactions (asset_id, timestamp, value) VALUES (31, '2021-11-18 08:00', 2);</v>
      </c>
    </row>
    <row r="10941" spans="1:5" x14ac:dyDescent="0.3">
      <c r="A10941">
        <v>26</v>
      </c>
      <c r="B10941" s="2">
        <v>44518.35</v>
      </c>
      <c r="C10941">
        <v>2</v>
      </c>
      <c r="E10941" t="str">
        <f t="shared" si="170"/>
        <v>INSERT INTO transactions (asset_id, timestamp, value) VALUES (26, '2021-11-18 08:24', 2);</v>
      </c>
    </row>
    <row r="10942" spans="1:5" x14ac:dyDescent="0.3">
      <c r="A10942">
        <v>30</v>
      </c>
      <c r="B10942" s="2">
        <v>44518.366666666669</v>
      </c>
      <c r="C10942">
        <v>1</v>
      </c>
      <c r="E10942" t="str">
        <f t="shared" si="170"/>
        <v>INSERT INTO transactions (asset_id, timestamp, value) VALUES (30, '2021-11-18 08:48', 1);</v>
      </c>
    </row>
    <row r="10943" spans="1:5" x14ac:dyDescent="0.3">
      <c r="A10943">
        <v>25</v>
      </c>
      <c r="B10943" s="2">
        <v>44518.383333333331</v>
      </c>
      <c r="C10943">
        <v>2</v>
      </c>
      <c r="E10943" t="str">
        <f t="shared" si="170"/>
        <v>INSERT INTO transactions (asset_id, timestamp, value) VALUES (25, '2021-11-18 09:12', 2);</v>
      </c>
    </row>
    <row r="10944" spans="1:5" x14ac:dyDescent="0.3">
      <c r="A10944">
        <v>12</v>
      </c>
      <c r="B10944" s="2">
        <v>44518.400000000001</v>
      </c>
      <c r="C10944">
        <v>2</v>
      </c>
      <c r="E10944" t="str">
        <f t="shared" si="170"/>
        <v>INSERT INTO transactions (asset_id, timestamp, value) VALUES (12, '2021-11-18 09:36', 2);</v>
      </c>
    </row>
    <row r="10945" spans="1:5" x14ac:dyDescent="0.3">
      <c r="A10945">
        <v>35</v>
      </c>
      <c r="B10945" s="2">
        <v>44518.416666666664</v>
      </c>
      <c r="C10945">
        <v>2</v>
      </c>
      <c r="E10945" t="str">
        <f t="shared" si="170"/>
        <v>INSERT INTO transactions (asset_id, timestamp, value) VALUES (35, '2021-11-18 10:00', 2);</v>
      </c>
    </row>
    <row r="10946" spans="1:5" x14ac:dyDescent="0.3">
      <c r="A10946">
        <v>8</v>
      </c>
      <c r="B10946" s="2">
        <v>44518.433333333334</v>
      </c>
      <c r="C10946">
        <v>2</v>
      </c>
      <c r="E10946" t="str">
        <f t="shared" si="170"/>
        <v>INSERT INTO transactions (asset_id, timestamp, value) VALUES (8, '2021-11-18 10:24', 2);</v>
      </c>
    </row>
    <row r="10947" spans="1:5" x14ac:dyDescent="0.3">
      <c r="A10947">
        <v>21</v>
      </c>
      <c r="B10947" s="2">
        <v>44518.45</v>
      </c>
      <c r="C10947">
        <v>4</v>
      </c>
      <c r="E10947" t="str">
        <f t="shared" si="170"/>
        <v>INSERT INTO transactions (asset_id, timestamp, value) VALUES (21, '2021-11-18 10:48', 4);</v>
      </c>
    </row>
    <row r="10948" spans="1:5" x14ac:dyDescent="0.3">
      <c r="A10948">
        <v>33</v>
      </c>
      <c r="B10948" s="2">
        <v>44518.466666666667</v>
      </c>
      <c r="C10948">
        <v>3</v>
      </c>
      <c r="E10948" t="str">
        <f t="shared" ref="E10948:E11011" si="171">"INSERT INTO transactions (asset_id, timestamp, value) VALUES ("&amp;A10948&amp;", '"&amp;TEXT(B10948, "YYYY-MM-DD HH:MM")&amp;"', "&amp;C10948&amp;");"</f>
        <v>INSERT INTO transactions (asset_id, timestamp, value) VALUES (33, '2021-11-18 11:12', 3);</v>
      </c>
    </row>
    <row r="10949" spans="1:5" x14ac:dyDescent="0.3">
      <c r="A10949">
        <v>27</v>
      </c>
      <c r="B10949" s="2">
        <v>44518.48333333333</v>
      </c>
      <c r="C10949">
        <v>2</v>
      </c>
      <c r="E10949" t="str">
        <f t="shared" si="171"/>
        <v>INSERT INTO transactions (asset_id, timestamp, value) VALUES (27, '2021-11-18 11:36', 2);</v>
      </c>
    </row>
    <row r="10950" spans="1:5" x14ac:dyDescent="0.3">
      <c r="A10950">
        <v>19</v>
      </c>
      <c r="B10950" s="2">
        <v>44518.5</v>
      </c>
      <c r="C10950">
        <v>3</v>
      </c>
      <c r="E10950" t="str">
        <f t="shared" si="171"/>
        <v>INSERT INTO transactions (asset_id, timestamp, value) VALUES (19, '2021-11-18 12:00', 3);</v>
      </c>
    </row>
    <row r="10951" spans="1:5" x14ac:dyDescent="0.3">
      <c r="A10951">
        <v>13</v>
      </c>
      <c r="B10951" s="2">
        <v>44518.51666666667</v>
      </c>
      <c r="C10951">
        <v>2</v>
      </c>
      <c r="E10951" t="str">
        <f t="shared" si="171"/>
        <v>INSERT INTO transactions (asset_id, timestamp, value) VALUES (13, '2021-11-18 12:24', 2);</v>
      </c>
    </row>
    <row r="10952" spans="1:5" x14ac:dyDescent="0.3">
      <c r="A10952">
        <v>17</v>
      </c>
      <c r="B10952" s="2">
        <v>44518.533333333333</v>
      </c>
      <c r="C10952">
        <v>2</v>
      </c>
      <c r="E10952" t="str">
        <f t="shared" si="171"/>
        <v>INSERT INTO transactions (asset_id, timestamp, value) VALUES (17, '2021-11-18 12:48', 2);</v>
      </c>
    </row>
    <row r="10953" spans="1:5" x14ac:dyDescent="0.3">
      <c r="A10953">
        <v>29</v>
      </c>
      <c r="B10953" s="2">
        <v>44518.55</v>
      </c>
      <c r="C10953">
        <v>4</v>
      </c>
      <c r="E10953" t="str">
        <f t="shared" si="171"/>
        <v>INSERT INTO transactions (asset_id, timestamp, value) VALUES (29, '2021-11-18 13:12', 4);</v>
      </c>
    </row>
    <row r="10954" spans="1:5" x14ac:dyDescent="0.3">
      <c r="A10954">
        <v>28</v>
      </c>
      <c r="B10954" s="2">
        <v>44518.566666666666</v>
      </c>
      <c r="C10954">
        <v>1</v>
      </c>
      <c r="E10954" t="str">
        <f t="shared" si="171"/>
        <v>INSERT INTO transactions (asset_id, timestamp, value) VALUES (28, '2021-11-18 13:36', 1);</v>
      </c>
    </row>
    <row r="10955" spans="1:5" x14ac:dyDescent="0.3">
      <c r="A10955">
        <v>1</v>
      </c>
      <c r="B10955" s="2">
        <v>44518.583333333336</v>
      </c>
      <c r="C10955">
        <v>3</v>
      </c>
      <c r="E10955" t="str">
        <f t="shared" si="171"/>
        <v>INSERT INTO transactions (asset_id, timestamp, value) VALUES (1, '2021-11-18 14:00', 3);</v>
      </c>
    </row>
    <row r="10956" spans="1:5" x14ac:dyDescent="0.3">
      <c r="A10956">
        <v>35</v>
      </c>
      <c r="B10956" s="2">
        <v>44518.6</v>
      </c>
      <c r="C10956">
        <v>3</v>
      </c>
      <c r="E10956" t="str">
        <f t="shared" si="171"/>
        <v>INSERT INTO transactions (asset_id, timestamp, value) VALUES (35, '2021-11-18 14:24', 3);</v>
      </c>
    </row>
    <row r="10957" spans="1:5" x14ac:dyDescent="0.3">
      <c r="A10957">
        <v>3</v>
      </c>
      <c r="B10957" s="2">
        <v>44518.616666666669</v>
      </c>
      <c r="C10957">
        <v>1</v>
      </c>
      <c r="E10957" t="str">
        <f t="shared" si="171"/>
        <v>INSERT INTO transactions (asset_id, timestamp, value) VALUES (3, '2021-11-18 14:48', 1);</v>
      </c>
    </row>
    <row r="10958" spans="1:5" x14ac:dyDescent="0.3">
      <c r="A10958">
        <v>35</v>
      </c>
      <c r="B10958" s="2">
        <v>44518.633333333331</v>
      </c>
      <c r="C10958">
        <v>4</v>
      </c>
      <c r="E10958" t="str">
        <f t="shared" si="171"/>
        <v>INSERT INTO transactions (asset_id, timestamp, value) VALUES (35, '2021-11-18 15:12', 4);</v>
      </c>
    </row>
    <row r="10959" spans="1:5" x14ac:dyDescent="0.3">
      <c r="A10959">
        <v>4</v>
      </c>
      <c r="B10959" s="2">
        <v>44518.65</v>
      </c>
      <c r="C10959">
        <v>4</v>
      </c>
      <c r="E10959" t="str">
        <f t="shared" si="171"/>
        <v>INSERT INTO transactions (asset_id, timestamp, value) VALUES (4, '2021-11-18 15:36', 4);</v>
      </c>
    </row>
    <row r="10960" spans="1:5" x14ac:dyDescent="0.3">
      <c r="A10960">
        <v>13</v>
      </c>
      <c r="B10960" s="2">
        <v>44518.666666666664</v>
      </c>
      <c r="C10960">
        <v>2</v>
      </c>
      <c r="E10960" t="str">
        <f t="shared" si="171"/>
        <v>INSERT INTO transactions (asset_id, timestamp, value) VALUES (13, '2021-11-18 16:00', 2);</v>
      </c>
    </row>
    <row r="10961" spans="1:5" x14ac:dyDescent="0.3">
      <c r="A10961">
        <v>22</v>
      </c>
      <c r="B10961" s="2">
        <v>44518.683333333334</v>
      </c>
      <c r="C10961">
        <v>1</v>
      </c>
      <c r="E10961" t="str">
        <f t="shared" si="171"/>
        <v>INSERT INTO transactions (asset_id, timestamp, value) VALUES (22, '2021-11-18 16:24', 1);</v>
      </c>
    </row>
    <row r="10962" spans="1:5" x14ac:dyDescent="0.3">
      <c r="A10962">
        <v>4</v>
      </c>
      <c r="B10962" s="2">
        <v>44518.7</v>
      </c>
      <c r="C10962">
        <v>3</v>
      </c>
      <c r="E10962" t="str">
        <f t="shared" si="171"/>
        <v>INSERT INTO transactions (asset_id, timestamp, value) VALUES (4, '2021-11-18 16:48', 3);</v>
      </c>
    </row>
    <row r="10963" spans="1:5" x14ac:dyDescent="0.3">
      <c r="A10963">
        <v>23</v>
      </c>
      <c r="B10963" s="2">
        <v>44518.716666666667</v>
      </c>
      <c r="C10963">
        <v>3</v>
      </c>
      <c r="E10963" t="str">
        <f t="shared" si="171"/>
        <v>INSERT INTO transactions (asset_id, timestamp, value) VALUES (23, '2021-11-18 17:12', 3);</v>
      </c>
    </row>
    <row r="10964" spans="1:5" x14ac:dyDescent="0.3">
      <c r="A10964">
        <v>30</v>
      </c>
      <c r="B10964" s="2">
        <v>44518.73333333333</v>
      </c>
      <c r="C10964">
        <v>3</v>
      </c>
      <c r="E10964" t="str">
        <f t="shared" si="171"/>
        <v>INSERT INTO transactions (asset_id, timestamp, value) VALUES (30, '2021-11-18 17:36', 3);</v>
      </c>
    </row>
    <row r="10965" spans="1:5" x14ac:dyDescent="0.3">
      <c r="A10965">
        <v>33</v>
      </c>
      <c r="B10965" s="2">
        <v>44518.75</v>
      </c>
      <c r="C10965">
        <v>2</v>
      </c>
      <c r="E10965" t="str">
        <f t="shared" si="171"/>
        <v>INSERT INTO transactions (asset_id, timestamp, value) VALUES (33, '2021-11-18 18:00', 2);</v>
      </c>
    </row>
    <row r="10966" spans="1:5" x14ac:dyDescent="0.3">
      <c r="A10966">
        <v>13</v>
      </c>
      <c r="B10966" s="2">
        <v>44518.76666666667</v>
      </c>
      <c r="C10966">
        <v>4</v>
      </c>
      <c r="E10966" t="str">
        <f t="shared" si="171"/>
        <v>INSERT INTO transactions (asset_id, timestamp, value) VALUES (13, '2021-11-18 18:24', 4);</v>
      </c>
    </row>
    <row r="10967" spans="1:5" x14ac:dyDescent="0.3">
      <c r="A10967">
        <v>3</v>
      </c>
      <c r="B10967" s="2">
        <v>44518.783333333333</v>
      </c>
      <c r="C10967">
        <v>4</v>
      </c>
      <c r="E10967" t="str">
        <f t="shared" si="171"/>
        <v>INSERT INTO transactions (asset_id, timestamp, value) VALUES (3, '2021-11-18 18:48', 4);</v>
      </c>
    </row>
    <row r="10968" spans="1:5" x14ac:dyDescent="0.3">
      <c r="A10968">
        <v>17</v>
      </c>
      <c r="B10968" s="2">
        <v>44518.8</v>
      </c>
      <c r="C10968">
        <v>3</v>
      </c>
      <c r="E10968" t="str">
        <f t="shared" si="171"/>
        <v>INSERT INTO transactions (asset_id, timestamp, value) VALUES (17, '2021-11-18 19:12', 3);</v>
      </c>
    </row>
    <row r="10969" spans="1:5" x14ac:dyDescent="0.3">
      <c r="A10969">
        <v>3</v>
      </c>
      <c r="B10969" s="2">
        <v>44518.816666666666</v>
      </c>
      <c r="C10969">
        <v>4</v>
      </c>
      <c r="E10969" t="str">
        <f t="shared" si="171"/>
        <v>INSERT INTO transactions (asset_id, timestamp, value) VALUES (3, '2021-11-18 19:36', 4);</v>
      </c>
    </row>
    <row r="10970" spans="1:5" x14ac:dyDescent="0.3">
      <c r="A10970">
        <v>26</v>
      </c>
      <c r="B10970" s="2">
        <v>44518.833333333336</v>
      </c>
      <c r="C10970">
        <v>2</v>
      </c>
      <c r="E10970" t="str">
        <f t="shared" si="171"/>
        <v>INSERT INTO transactions (asset_id, timestamp, value) VALUES (26, '2021-11-18 20:00', 2);</v>
      </c>
    </row>
    <row r="10971" spans="1:5" x14ac:dyDescent="0.3">
      <c r="A10971">
        <v>29</v>
      </c>
      <c r="B10971" s="2">
        <v>44518.85</v>
      </c>
      <c r="C10971">
        <v>1</v>
      </c>
      <c r="E10971" t="str">
        <f t="shared" si="171"/>
        <v>INSERT INTO transactions (asset_id, timestamp, value) VALUES (29, '2021-11-18 20:24', 1);</v>
      </c>
    </row>
    <row r="10972" spans="1:5" x14ac:dyDescent="0.3">
      <c r="A10972">
        <v>9</v>
      </c>
      <c r="B10972" s="2">
        <v>44518.866666666669</v>
      </c>
      <c r="C10972">
        <v>2</v>
      </c>
      <c r="E10972" t="str">
        <f t="shared" si="171"/>
        <v>INSERT INTO transactions (asset_id, timestamp, value) VALUES (9, '2021-11-18 20:48', 2);</v>
      </c>
    </row>
    <row r="10973" spans="1:5" x14ac:dyDescent="0.3">
      <c r="A10973">
        <v>23</v>
      </c>
      <c r="B10973" s="2">
        <v>44518.883333333331</v>
      </c>
      <c r="C10973">
        <v>2</v>
      </c>
      <c r="E10973" t="str">
        <f t="shared" si="171"/>
        <v>INSERT INTO transactions (asset_id, timestamp, value) VALUES (23, '2021-11-18 21:12', 2);</v>
      </c>
    </row>
    <row r="10974" spans="1:5" x14ac:dyDescent="0.3">
      <c r="A10974">
        <v>15</v>
      </c>
      <c r="B10974" s="2">
        <v>44518.9</v>
      </c>
      <c r="C10974">
        <v>4</v>
      </c>
      <c r="E10974" t="str">
        <f t="shared" si="171"/>
        <v>INSERT INTO transactions (asset_id, timestamp, value) VALUES (15, '2021-11-18 21:36', 4);</v>
      </c>
    </row>
    <row r="10975" spans="1:5" x14ac:dyDescent="0.3">
      <c r="A10975">
        <v>6</v>
      </c>
      <c r="B10975" s="2">
        <v>44518.916666666664</v>
      </c>
      <c r="C10975">
        <v>1</v>
      </c>
      <c r="E10975" t="str">
        <f t="shared" si="171"/>
        <v>INSERT INTO transactions (asset_id, timestamp, value) VALUES (6, '2021-11-18 22:00', 1);</v>
      </c>
    </row>
    <row r="10976" spans="1:5" x14ac:dyDescent="0.3">
      <c r="A10976">
        <v>39</v>
      </c>
      <c r="B10976" s="2">
        <v>44518.933333333334</v>
      </c>
      <c r="C10976">
        <v>3</v>
      </c>
      <c r="E10976" t="str">
        <f t="shared" si="171"/>
        <v>INSERT INTO transactions (asset_id, timestamp, value) VALUES (39, '2021-11-18 22:24', 3);</v>
      </c>
    </row>
    <row r="10977" spans="1:5" x14ac:dyDescent="0.3">
      <c r="A10977">
        <v>16</v>
      </c>
      <c r="B10977" s="2">
        <v>44518.95</v>
      </c>
      <c r="C10977">
        <v>1</v>
      </c>
      <c r="E10977" t="str">
        <f t="shared" si="171"/>
        <v>INSERT INTO transactions (asset_id, timestamp, value) VALUES (16, '2021-11-18 22:48', 1);</v>
      </c>
    </row>
    <row r="10978" spans="1:5" x14ac:dyDescent="0.3">
      <c r="A10978">
        <v>2</v>
      </c>
      <c r="B10978" s="2">
        <v>44518.966666666667</v>
      </c>
      <c r="C10978">
        <v>1</v>
      </c>
      <c r="E10978" t="str">
        <f t="shared" si="171"/>
        <v>INSERT INTO transactions (asset_id, timestamp, value) VALUES (2, '2021-11-18 23:12', 1);</v>
      </c>
    </row>
    <row r="10979" spans="1:5" x14ac:dyDescent="0.3">
      <c r="A10979">
        <v>33</v>
      </c>
      <c r="B10979" s="2">
        <v>44518.98333333333</v>
      </c>
      <c r="C10979">
        <v>2</v>
      </c>
      <c r="E10979" t="str">
        <f t="shared" si="171"/>
        <v>INSERT INTO transactions (asset_id, timestamp, value) VALUES (33, '2021-11-18 23:36', 2);</v>
      </c>
    </row>
    <row r="10980" spans="1:5" x14ac:dyDescent="0.3">
      <c r="A10980">
        <v>23</v>
      </c>
      <c r="B10980" s="2">
        <v>44519</v>
      </c>
      <c r="C10980">
        <v>1</v>
      </c>
      <c r="E10980" t="str">
        <f t="shared" si="171"/>
        <v>INSERT INTO transactions (asset_id, timestamp, value) VALUES (23, '2021-11-19 00:00', 1);</v>
      </c>
    </row>
    <row r="10981" spans="1:5" x14ac:dyDescent="0.3">
      <c r="A10981">
        <v>10</v>
      </c>
      <c r="B10981" s="2">
        <v>44519.01666666667</v>
      </c>
      <c r="C10981">
        <v>1</v>
      </c>
      <c r="E10981" t="str">
        <f t="shared" si="171"/>
        <v>INSERT INTO transactions (asset_id, timestamp, value) VALUES (10, '2021-11-19 00:24', 1);</v>
      </c>
    </row>
    <row r="10982" spans="1:5" x14ac:dyDescent="0.3">
      <c r="A10982">
        <v>37</v>
      </c>
      <c r="B10982" s="2">
        <v>44519.033333333333</v>
      </c>
      <c r="C10982">
        <v>2</v>
      </c>
      <c r="E10982" t="str">
        <f t="shared" si="171"/>
        <v>INSERT INTO transactions (asset_id, timestamp, value) VALUES (37, '2021-11-19 00:48', 2);</v>
      </c>
    </row>
    <row r="10983" spans="1:5" x14ac:dyDescent="0.3">
      <c r="A10983">
        <v>33</v>
      </c>
      <c r="B10983" s="2">
        <v>44519.05</v>
      </c>
      <c r="C10983">
        <v>3</v>
      </c>
      <c r="E10983" t="str">
        <f t="shared" si="171"/>
        <v>INSERT INTO transactions (asset_id, timestamp, value) VALUES (33, '2021-11-19 01:12', 3);</v>
      </c>
    </row>
    <row r="10984" spans="1:5" x14ac:dyDescent="0.3">
      <c r="A10984">
        <v>38</v>
      </c>
      <c r="B10984" s="2">
        <v>44519.066666666666</v>
      </c>
      <c r="C10984">
        <v>1</v>
      </c>
      <c r="E10984" t="str">
        <f t="shared" si="171"/>
        <v>INSERT INTO transactions (asset_id, timestamp, value) VALUES (38, '2021-11-19 01:36', 1);</v>
      </c>
    </row>
    <row r="10985" spans="1:5" x14ac:dyDescent="0.3">
      <c r="A10985">
        <v>4</v>
      </c>
      <c r="B10985" s="2">
        <v>44519.083333333336</v>
      </c>
      <c r="C10985">
        <v>1</v>
      </c>
      <c r="E10985" t="str">
        <f t="shared" si="171"/>
        <v>INSERT INTO transactions (asset_id, timestamp, value) VALUES (4, '2021-11-19 02:00', 1);</v>
      </c>
    </row>
    <row r="10986" spans="1:5" x14ac:dyDescent="0.3">
      <c r="A10986">
        <v>37</v>
      </c>
      <c r="B10986" s="2">
        <v>44519.1</v>
      </c>
      <c r="C10986">
        <v>1</v>
      </c>
      <c r="E10986" t="str">
        <f t="shared" si="171"/>
        <v>INSERT INTO transactions (asset_id, timestamp, value) VALUES (37, '2021-11-19 02:24', 1);</v>
      </c>
    </row>
    <row r="10987" spans="1:5" x14ac:dyDescent="0.3">
      <c r="A10987">
        <v>7</v>
      </c>
      <c r="B10987" s="2">
        <v>44519.116666666669</v>
      </c>
      <c r="C10987">
        <v>4</v>
      </c>
      <c r="E10987" t="str">
        <f t="shared" si="171"/>
        <v>INSERT INTO transactions (asset_id, timestamp, value) VALUES (7, '2021-11-19 02:48', 4);</v>
      </c>
    </row>
    <row r="10988" spans="1:5" x14ac:dyDescent="0.3">
      <c r="A10988">
        <v>1</v>
      </c>
      <c r="B10988" s="2">
        <v>44519.133333333331</v>
      </c>
      <c r="C10988">
        <v>3</v>
      </c>
      <c r="E10988" t="str">
        <f t="shared" si="171"/>
        <v>INSERT INTO transactions (asset_id, timestamp, value) VALUES (1, '2021-11-19 03:12', 3);</v>
      </c>
    </row>
    <row r="10989" spans="1:5" x14ac:dyDescent="0.3">
      <c r="A10989">
        <v>32</v>
      </c>
      <c r="B10989" s="2">
        <v>44519.15</v>
      </c>
      <c r="C10989">
        <v>4</v>
      </c>
      <c r="E10989" t="str">
        <f t="shared" si="171"/>
        <v>INSERT INTO transactions (asset_id, timestamp, value) VALUES (32, '2021-11-19 03:36', 4);</v>
      </c>
    </row>
    <row r="10990" spans="1:5" x14ac:dyDescent="0.3">
      <c r="A10990">
        <v>15</v>
      </c>
      <c r="B10990" s="2">
        <v>44519.166666666664</v>
      </c>
      <c r="C10990">
        <v>1</v>
      </c>
      <c r="E10990" t="str">
        <f t="shared" si="171"/>
        <v>INSERT INTO transactions (asset_id, timestamp, value) VALUES (15, '2021-11-19 04:00', 1);</v>
      </c>
    </row>
    <row r="10991" spans="1:5" x14ac:dyDescent="0.3">
      <c r="A10991">
        <v>23</v>
      </c>
      <c r="B10991" s="2">
        <v>44519.183333333334</v>
      </c>
      <c r="C10991">
        <v>4</v>
      </c>
      <c r="E10991" t="str">
        <f t="shared" si="171"/>
        <v>INSERT INTO transactions (asset_id, timestamp, value) VALUES (23, '2021-11-19 04:24', 4);</v>
      </c>
    </row>
    <row r="10992" spans="1:5" x14ac:dyDescent="0.3">
      <c r="A10992">
        <v>33</v>
      </c>
      <c r="B10992" s="2">
        <v>44519.199999999997</v>
      </c>
      <c r="C10992">
        <v>3</v>
      </c>
      <c r="E10992" t="str">
        <f t="shared" si="171"/>
        <v>INSERT INTO transactions (asset_id, timestamp, value) VALUES (33, '2021-11-19 04:48', 3);</v>
      </c>
    </row>
    <row r="10993" spans="1:5" x14ac:dyDescent="0.3">
      <c r="A10993">
        <v>3</v>
      </c>
      <c r="B10993" s="2">
        <v>44519.216666666667</v>
      </c>
      <c r="C10993">
        <v>1</v>
      </c>
      <c r="E10993" t="str">
        <f t="shared" si="171"/>
        <v>INSERT INTO transactions (asset_id, timestamp, value) VALUES (3, '2021-11-19 05:12', 1);</v>
      </c>
    </row>
    <row r="10994" spans="1:5" x14ac:dyDescent="0.3">
      <c r="A10994">
        <v>20</v>
      </c>
      <c r="B10994" s="2">
        <v>44519.23333333333</v>
      </c>
      <c r="C10994">
        <v>3</v>
      </c>
      <c r="E10994" t="str">
        <f t="shared" si="171"/>
        <v>INSERT INTO transactions (asset_id, timestamp, value) VALUES (20, '2021-11-19 05:36', 3);</v>
      </c>
    </row>
    <row r="10995" spans="1:5" x14ac:dyDescent="0.3">
      <c r="A10995">
        <v>36</v>
      </c>
      <c r="B10995" s="2">
        <v>44519.25</v>
      </c>
      <c r="C10995">
        <v>2</v>
      </c>
      <c r="E10995" t="str">
        <f t="shared" si="171"/>
        <v>INSERT INTO transactions (asset_id, timestamp, value) VALUES (36, '2021-11-19 06:00', 2);</v>
      </c>
    </row>
    <row r="10996" spans="1:5" x14ac:dyDescent="0.3">
      <c r="A10996">
        <v>10</v>
      </c>
      <c r="B10996" s="2">
        <v>44519.26666666667</v>
      </c>
      <c r="C10996">
        <v>3</v>
      </c>
      <c r="E10996" t="str">
        <f t="shared" si="171"/>
        <v>INSERT INTO transactions (asset_id, timestamp, value) VALUES (10, '2021-11-19 06:24', 3);</v>
      </c>
    </row>
    <row r="10997" spans="1:5" x14ac:dyDescent="0.3">
      <c r="A10997">
        <v>20</v>
      </c>
      <c r="B10997" s="2">
        <v>44519.283333333333</v>
      </c>
      <c r="C10997">
        <v>3</v>
      </c>
      <c r="E10997" t="str">
        <f t="shared" si="171"/>
        <v>INSERT INTO transactions (asset_id, timestamp, value) VALUES (20, '2021-11-19 06:48', 3);</v>
      </c>
    </row>
    <row r="10998" spans="1:5" x14ac:dyDescent="0.3">
      <c r="A10998">
        <v>37</v>
      </c>
      <c r="B10998" s="2">
        <v>44519.3</v>
      </c>
      <c r="C10998">
        <v>3</v>
      </c>
      <c r="E10998" t="str">
        <f t="shared" si="171"/>
        <v>INSERT INTO transactions (asset_id, timestamp, value) VALUES (37, '2021-11-19 07:12', 3);</v>
      </c>
    </row>
    <row r="10999" spans="1:5" x14ac:dyDescent="0.3">
      <c r="A10999">
        <v>34</v>
      </c>
      <c r="B10999" s="2">
        <v>44519.316666666666</v>
      </c>
      <c r="C10999">
        <v>1</v>
      </c>
      <c r="E10999" t="str">
        <f t="shared" si="171"/>
        <v>INSERT INTO transactions (asset_id, timestamp, value) VALUES (34, '2021-11-19 07:36', 1);</v>
      </c>
    </row>
    <row r="11000" spans="1:5" x14ac:dyDescent="0.3">
      <c r="A11000">
        <v>27</v>
      </c>
      <c r="B11000" s="2">
        <v>44519.333333333336</v>
      </c>
      <c r="C11000">
        <v>1</v>
      </c>
      <c r="E11000" t="str">
        <f t="shared" si="171"/>
        <v>INSERT INTO transactions (asset_id, timestamp, value) VALUES (27, '2021-11-19 08:00', 1);</v>
      </c>
    </row>
    <row r="11001" spans="1:5" x14ac:dyDescent="0.3">
      <c r="A11001">
        <v>5</v>
      </c>
      <c r="B11001" s="2">
        <v>44519.35</v>
      </c>
      <c r="C11001">
        <v>2</v>
      </c>
      <c r="E11001" t="str">
        <f t="shared" si="171"/>
        <v>INSERT INTO transactions (asset_id, timestamp, value) VALUES (5, '2021-11-19 08:24', 2);</v>
      </c>
    </row>
    <row r="11002" spans="1:5" x14ac:dyDescent="0.3">
      <c r="A11002">
        <v>21</v>
      </c>
      <c r="B11002" s="2">
        <v>44519.366666666669</v>
      </c>
      <c r="C11002">
        <v>3</v>
      </c>
      <c r="E11002" t="str">
        <f t="shared" si="171"/>
        <v>INSERT INTO transactions (asset_id, timestamp, value) VALUES (21, '2021-11-19 08:48', 3);</v>
      </c>
    </row>
    <row r="11003" spans="1:5" x14ac:dyDescent="0.3">
      <c r="A11003">
        <v>28</v>
      </c>
      <c r="B11003" s="2">
        <v>44519.383333333331</v>
      </c>
      <c r="C11003">
        <v>4</v>
      </c>
      <c r="E11003" t="str">
        <f t="shared" si="171"/>
        <v>INSERT INTO transactions (asset_id, timestamp, value) VALUES (28, '2021-11-19 09:12', 4);</v>
      </c>
    </row>
    <row r="11004" spans="1:5" x14ac:dyDescent="0.3">
      <c r="A11004">
        <v>37</v>
      </c>
      <c r="B11004" s="2">
        <v>44519.4</v>
      </c>
      <c r="C11004">
        <v>2</v>
      </c>
      <c r="E11004" t="str">
        <f t="shared" si="171"/>
        <v>INSERT INTO transactions (asset_id, timestamp, value) VALUES (37, '2021-11-19 09:36', 2);</v>
      </c>
    </row>
    <row r="11005" spans="1:5" x14ac:dyDescent="0.3">
      <c r="A11005">
        <v>23</v>
      </c>
      <c r="B11005" s="2">
        <v>44519.416666666664</v>
      </c>
      <c r="C11005">
        <v>3</v>
      </c>
      <c r="E11005" t="str">
        <f t="shared" si="171"/>
        <v>INSERT INTO transactions (asset_id, timestamp, value) VALUES (23, '2021-11-19 10:00', 3);</v>
      </c>
    </row>
    <row r="11006" spans="1:5" x14ac:dyDescent="0.3">
      <c r="A11006">
        <v>9</v>
      </c>
      <c r="B11006" s="2">
        <v>44519.433333333334</v>
      </c>
      <c r="C11006">
        <v>2</v>
      </c>
      <c r="E11006" t="str">
        <f t="shared" si="171"/>
        <v>INSERT INTO transactions (asset_id, timestamp, value) VALUES (9, '2021-11-19 10:24', 2);</v>
      </c>
    </row>
    <row r="11007" spans="1:5" x14ac:dyDescent="0.3">
      <c r="A11007">
        <v>32</v>
      </c>
      <c r="B11007" s="2">
        <v>44519.45</v>
      </c>
      <c r="C11007">
        <v>3</v>
      </c>
      <c r="E11007" t="str">
        <f t="shared" si="171"/>
        <v>INSERT INTO transactions (asset_id, timestamp, value) VALUES (32, '2021-11-19 10:48', 3);</v>
      </c>
    </row>
    <row r="11008" spans="1:5" x14ac:dyDescent="0.3">
      <c r="A11008">
        <v>23</v>
      </c>
      <c r="B11008" s="2">
        <v>44519.466666666667</v>
      </c>
      <c r="C11008">
        <v>1</v>
      </c>
      <c r="E11008" t="str">
        <f t="shared" si="171"/>
        <v>INSERT INTO transactions (asset_id, timestamp, value) VALUES (23, '2021-11-19 11:12', 1);</v>
      </c>
    </row>
    <row r="11009" spans="1:5" x14ac:dyDescent="0.3">
      <c r="A11009">
        <v>29</v>
      </c>
      <c r="B11009" s="2">
        <v>44519.48333333333</v>
      </c>
      <c r="C11009">
        <v>1</v>
      </c>
      <c r="E11009" t="str">
        <f t="shared" si="171"/>
        <v>INSERT INTO transactions (asset_id, timestamp, value) VALUES (29, '2021-11-19 11:36', 1);</v>
      </c>
    </row>
    <row r="11010" spans="1:5" x14ac:dyDescent="0.3">
      <c r="A11010">
        <v>17</v>
      </c>
      <c r="B11010" s="2">
        <v>44519.5</v>
      </c>
      <c r="C11010">
        <v>3</v>
      </c>
      <c r="E11010" t="str">
        <f t="shared" si="171"/>
        <v>INSERT INTO transactions (asset_id, timestamp, value) VALUES (17, '2021-11-19 12:00', 3);</v>
      </c>
    </row>
    <row r="11011" spans="1:5" x14ac:dyDescent="0.3">
      <c r="A11011">
        <v>3</v>
      </c>
      <c r="B11011" s="2">
        <v>44519.51666666667</v>
      </c>
      <c r="C11011">
        <v>2</v>
      </c>
      <c r="E11011" t="str">
        <f t="shared" si="171"/>
        <v>INSERT INTO transactions (asset_id, timestamp, value) VALUES (3, '2021-11-19 12:24', 2);</v>
      </c>
    </row>
    <row r="11012" spans="1:5" x14ac:dyDescent="0.3">
      <c r="A11012">
        <v>37</v>
      </c>
      <c r="B11012" s="2">
        <v>44519.533333333333</v>
      </c>
      <c r="C11012">
        <v>4</v>
      </c>
      <c r="E11012" t="str">
        <f t="shared" ref="E11012:E11075" si="172">"INSERT INTO transactions (asset_id, timestamp, value) VALUES ("&amp;A11012&amp;", '"&amp;TEXT(B11012, "YYYY-MM-DD HH:MM")&amp;"', "&amp;C11012&amp;");"</f>
        <v>INSERT INTO transactions (asset_id, timestamp, value) VALUES (37, '2021-11-19 12:48', 4);</v>
      </c>
    </row>
    <row r="11013" spans="1:5" x14ac:dyDescent="0.3">
      <c r="A11013">
        <v>4</v>
      </c>
      <c r="B11013" s="2">
        <v>44519.55</v>
      </c>
      <c r="C11013">
        <v>3</v>
      </c>
      <c r="E11013" t="str">
        <f t="shared" si="172"/>
        <v>INSERT INTO transactions (asset_id, timestamp, value) VALUES (4, '2021-11-19 13:12', 3);</v>
      </c>
    </row>
    <row r="11014" spans="1:5" x14ac:dyDescent="0.3">
      <c r="A11014">
        <v>22</v>
      </c>
      <c r="B11014" s="2">
        <v>44519.566666666666</v>
      </c>
      <c r="C11014">
        <v>3</v>
      </c>
      <c r="E11014" t="str">
        <f t="shared" si="172"/>
        <v>INSERT INTO transactions (asset_id, timestamp, value) VALUES (22, '2021-11-19 13:36', 3);</v>
      </c>
    </row>
    <row r="11015" spans="1:5" x14ac:dyDescent="0.3">
      <c r="A11015">
        <v>1</v>
      </c>
      <c r="B11015" s="2">
        <v>44519.583333333336</v>
      </c>
      <c r="C11015">
        <v>2</v>
      </c>
      <c r="E11015" t="str">
        <f t="shared" si="172"/>
        <v>INSERT INTO transactions (asset_id, timestamp, value) VALUES (1, '2021-11-19 14:00', 2);</v>
      </c>
    </row>
    <row r="11016" spans="1:5" x14ac:dyDescent="0.3">
      <c r="A11016">
        <v>26</v>
      </c>
      <c r="B11016" s="2">
        <v>44519.6</v>
      </c>
      <c r="C11016">
        <v>1</v>
      </c>
      <c r="E11016" t="str">
        <f t="shared" si="172"/>
        <v>INSERT INTO transactions (asset_id, timestamp, value) VALUES (26, '2021-11-19 14:24', 1);</v>
      </c>
    </row>
    <row r="11017" spans="1:5" x14ac:dyDescent="0.3">
      <c r="A11017">
        <v>17</v>
      </c>
      <c r="B11017" s="2">
        <v>44519.616666666669</v>
      </c>
      <c r="C11017">
        <v>1</v>
      </c>
      <c r="E11017" t="str">
        <f t="shared" si="172"/>
        <v>INSERT INTO transactions (asset_id, timestamp, value) VALUES (17, '2021-11-19 14:48', 1);</v>
      </c>
    </row>
    <row r="11018" spans="1:5" x14ac:dyDescent="0.3">
      <c r="A11018">
        <v>17</v>
      </c>
      <c r="B11018" s="2">
        <v>44519.633333333331</v>
      </c>
      <c r="C11018">
        <v>3</v>
      </c>
      <c r="E11018" t="str">
        <f t="shared" si="172"/>
        <v>INSERT INTO transactions (asset_id, timestamp, value) VALUES (17, '2021-11-19 15:12', 3);</v>
      </c>
    </row>
    <row r="11019" spans="1:5" x14ac:dyDescent="0.3">
      <c r="A11019">
        <v>23</v>
      </c>
      <c r="B11019" s="2">
        <v>44519.65</v>
      </c>
      <c r="C11019">
        <v>3</v>
      </c>
      <c r="E11019" t="str">
        <f t="shared" si="172"/>
        <v>INSERT INTO transactions (asset_id, timestamp, value) VALUES (23, '2021-11-19 15:36', 3);</v>
      </c>
    </row>
    <row r="11020" spans="1:5" x14ac:dyDescent="0.3">
      <c r="A11020">
        <v>30</v>
      </c>
      <c r="B11020" s="2">
        <v>44519.666666666664</v>
      </c>
      <c r="C11020">
        <v>3</v>
      </c>
      <c r="E11020" t="str">
        <f t="shared" si="172"/>
        <v>INSERT INTO transactions (asset_id, timestamp, value) VALUES (30, '2021-11-19 16:00', 3);</v>
      </c>
    </row>
    <row r="11021" spans="1:5" x14ac:dyDescent="0.3">
      <c r="A11021">
        <v>17</v>
      </c>
      <c r="B11021" s="2">
        <v>44519.683333333334</v>
      </c>
      <c r="C11021">
        <v>4</v>
      </c>
      <c r="E11021" t="str">
        <f t="shared" si="172"/>
        <v>INSERT INTO transactions (asset_id, timestamp, value) VALUES (17, '2021-11-19 16:24', 4);</v>
      </c>
    </row>
    <row r="11022" spans="1:5" x14ac:dyDescent="0.3">
      <c r="A11022">
        <v>17</v>
      </c>
      <c r="B11022" s="2">
        <v>44519.7</v>
      </c>
      <c r="C11022">
        <v>3</v>
      </c>
      <c r="E11022" t="str">
        <f t="shared" si="172"/>
        <v>INSERT INTO transactions (asset_id, timestamp, value) VALUES (17, '2021-11-19 16:48', 3);</v>
      </c>
    </row>
    <row r="11023" spans="1:5" x14ac:dyDescent="0.3">
      <c r="A11023">
        <v>30</v>
      </c>
      <c r="B11023" s="2">
        <v>44519.716666666667</v>
      </c>
      <c r="C11023">
        <v>4</v>
      </c>
      <c r="E11023" t="str">
        <f t="shared" si="172"/>
        <v>INSERT INTO transactions (asset_id, timestamp, value) VALUES (30, '2021-11-19 17:12', 4);</v>
      </c>
    </row>
    <row r="11024" spans="1:5" x14ac:dyDescent="0.3">
      <c r="A11024">
        <v>32</v>
      </c>
      <c r="B11024" s="2">
        <v>44519.73333333333</v>
      </c>
      <c r="C11024">
        <v>4</v>
      </c>
      <c r="E11024" t="str">
        <f t="shared" si="172"/>
        <v>INSERT INTO transactions (asset_id, timestamp, value) VALUES (32, '2021-11-19 17:36', 4);</v>
      </c>
    </row>
    <row r="11025" spans="1:5" x14ac:dyDescent="0.3">
      <c r="A11025">
        <v>31</v>
      </c>
      <c r="B11025" s="2">
        <v>44519.75</v>
      </c>
      <c r="C11025">
        <v>3</v>
      </c>
      <c r="E11025" t="str">
        <f t="shared" si="172"/>
        <v>INSERT INTO transactions (asset_id, timestamp, value) VALUES (31, '2021-11-19 18:00', 3);</v>
      </c>
    </row>
    <row r="11026" spans="1:5" x14ac:dyDescent="0.3">
      <c r="A11026">
        <v>24</v>
      </c>
      <c r="B11026" s="2">
        <v>44519.76666666667</v>
      </c>
      <c r="C11026">
        <v>2</v>
      </c>
      <c r="E11026" t="str">
        <f t="shared" si="172"/>
        <v>INSERT INTO transactions (asset_id, timestamp, value) VALUES (24, '2021-11-19 18:24', 2);</v>
      </c>
    </row>
    <row r="11027" spans="1:5" x14ac:dyDescent="0.3">
      <c r="A11027">
        <v>33</v>
      </c>
      <c r="B11027" s="2">
        <v>44519.783333333333</v>
      </c>
      <c r="C11027">
        <v>3</v>
      </c>
      <c r="E11027" t="str">
        <f t="shared" si="172"/>
        <v>INSERT INTO transactions (asset_id, timestamp, value) VALUES (33, '2021-11-19 18:48', 3);</v>
      </c>
    </row>
    <row r="11028" spans="1:5" x14ac:dyDescent="0.3">
      <c r="A11028">
        <v>21</v>
      </c>
      <c r="B11028" s="2">
        <v>44519.8</v>
      </c>
      <c r="C11028">
        <v>2</v>
      </c>
      <c r="E11028" t="str">
        <f t="shared" si="172"/>
        <v>INSERT INTO transactions (asset_id, timestamp, value) VALUES (21, '2021-11-19 19:12', 2);</v>
      </c>
    </row>
    <row r="11029" spans="1:5" x14ac:dyDescent="0.3">
      <c r="A11029">
        <v>11</v>
      </c>
      <c r="B11029" s="2">
        <v>44519.816666666666</v>
      </c>
      <c r="C11029">
        <v>1</v>
      </c>
      <c r="E11029" t="str">
        <f t="shared" si="172"/>
        <v>INSERT INTO transactions (asset_id, timestamp, value) VALUES (11, '2021-11-19 19:36', 1);</v>
      </c>
    </row>
    <row r="11030" spans="1:5" x14ac:dyDescent="0.3">
      <c r="A11030">
        <v>20</v>
      </c>
      <c r="B11030" s="2">
        <v>44519.833333333336</v>
      </c>
      <c r="C11030">
        <v>3</v>
      </c>
      <c r="E11030" t="str">
        <f t="shared" si="172"/>
        <v>INSERT INTO transactions (asset_id, timestamp, value) VALUES (20, '2021-11-19 20:00', 3);</v>
      </c>
    </row>
    <row r="11031" spans="1:5" x14ac:dyDescent="0.3">
      <c r="A11031">
        <v>40</v>
      </c>
      <c r="B11031" s="2">
        <v>44519.85</v>
      </c>
      <c r="C11031">
        <v>2</v>
      </c>
      <c r="E11031" t="str">
        <f t="shared" si="172"/>
        <v>INSERT INTO transactions (asset_id, timestamp, value) VALUES (40, '2021-11-19 20:24', 2);</v>
      </c>
    </row>
    <row r="11032" spans="1:5" x14ac:dyDescent="0.3">
      <c r="A11032">
        <v>8</v>
      </c>
      <c r="B11032" s="2">
        <v>44519.866666666669</v>
      </c>
      <c r="C11032">
        <v>2</v>
      </c>
      <c r="E11032" t="str">
        <f t="shared" si="172"/>
        <v>INSERT INTO transactions (asset_id, timestamp, value) VALUES (8, '2021-11-19 20:48', 2);</v>
      </c>
    </row>
    <row r="11033" spans="1:5" x14ac:dyDescent="0.3">
      <c r="A11033">
        <v>15</v>
      </c>
      <c r="B11033" s="2">
        <v>44519.883333333331</v>
      </c>
      <c r="C11033">
        <v>4</v>
      </c>
      <c r="E11033" t="str">
        <f t="shared" si="172"/>
        <v>INSERT INTO transactions (asset_id, timestamp, value) VALUES (15, '2021-11-19 21:12', 4);</v>
      </c>
    </row>
    <row r="11034" spans="1:5" x14ac:dyDescent="0.3">
      <c r="A11034">
        <v>30</v>
      </c>
      <c r="B11034" s="2">
        <v>44519.9</v>
      </c>
      <c r="C11034">
        <v>2</v>
      </c>
      <c r="E11034" t="str">
        <f t="shared" si="172"/>
        <v>INSERT INTO transactions (asset_id, timestamp, value) VALUES (30, '2021-11-19 21:36', 2);</v>
      </c>
    </row>
    <row r="11035" spans="1:5" x14ac:dyDescent="0.3">
      <c r="A11035">
        <v>23</v>
      </c>
      <c r="B11035" s="2">
        <v>44519.916666666664</v>
      </c>
      <c r="C11035">
        <v>1</v>
      </c>
      <c r="E11035" t="str">
        <f t="shared" si="172"/>
        <v>INSERT INTO transactions (asset_id, timestamp, value) VALUES (23, '2021-11-19 22:00', 1);</v>
      </c>
    </row>
    <row r="11036" spans="1:5" x14ac:dyDescent="0.3">
      <c r="A11036">
        <v>1</v>
      </c>
      <c r="B11036" s="2">
        <v>44519.933333333334</v>
      </c>
      <c r="C11036">
        <v>1</v>
      </c>
      <c r="E11036" t="str">
        <f t="shared" si="172"/>
        <v>INSERT INTO transactions (asset_id, timestamp, value) VALUES (1, '2021-11-19 22:24', 1);</v>
      </c>
    </row>
    <row r="11037" spans="1:5" x14ac:dyDescent="0.3">
      <c r="A11037">
        <v>27</v>
      </c>
      <c r="B11037" s="2">
        <v>44519.95</v>
      </c>
      <c r="C11037">
        <v>4</v>
      </c>
      <c r="E11037" t="str">
        <f t="shared" si="172"/>
        <v>INSERT INTO transactions (asset_id, timestamp, value) VALUES (27, '2021-11-19 22:48', 4);</v>
      </c>
    </row>
    <row r="11038" spans="1:5" x14ac:dyDescent="0.3">
      <c r="A11038">
        <v>1</v>
      </c>
      <c r="B11038" s="2">
        <v>44519.966666666667</v>
      </c>
      <c r="C11038">
        <v>2</v>
      </c>
      <c r="E11038" t="str">
        <f t="shared" si="172"/>
        <v>INSERT INTO transactions (asset_id, timestamp, value) VALUES (1, '2021-11-19 23:12', 2);</v>
      </c>
    </row>
    <row r="11039" spans="1:5" x14ac:dyDescent="0.3">
      <c r="A11039">
        <v>25</v>
      </c>
      <c r="B11039" s="2">
        <v>44519.98333333333</v>
      </c>
      <c r="C11039">
        <v>4</v>
      </c>
      <c r="E11039" t="str">
        <f t="shared" si="172"/>
        <v>INSERT INTO transactions (asset_id, timestamp, value) VALUES (25, '2021-11-19 23:36', 4);</v>
      </c>
    </row>
    <row r="11040" spans="1:5" x14ac:dyDescent="0.3">
      <c r="A11040">
        <v>36</v>
      </c>
      <c r="B11040" s="2">
        <v>44520</v>
      </c>
      <c r="C11040">
        <v>2</v>
      </c>
      <c r="E11040" t="str">
        <f t="shared" si="172"/>
        <v>INSERT INTO transactions (asset_id, timestamp, value) VALUES (36, '2021-11-20 00:00', 2);</v>
      </c>
    </row>
    <row r="11041" spans="1:5" x14ac:dyDescent="0.3">
      <c r="A11041">
        <v>29</v>
      </c>
      <c r="B11041" s="2">
        <v>44520.01666666667</v>
      </c>
      <c r="C11041">
        <v>4</v>
      </c>
      <c r="E11041" t="str">
        <f t="shared" si="172"/>
        <v>INSERT INTO transactions (asset_id, timestamp, value) VALUES (29, '2021-11-20 00:24', 4);</v>
      </c>
    </row>
    <row r="11042" spans="1:5" x14ac:dyDescent="0.3">
      <c r="A11042">
        <v>40</v>
      </c>
      <c r="B11042" s="2">
        <v>44520.033333333333</v>
      </c>
      <c r="C11042">
        <v>3</v>
      </c>
      <c r="E11042" t="str">
        <f t="shared" si="172"/>
        <v>INSERT INTO transactions (asset_id, timestamp, value) VALUES (40, '2021-11-20 00:48', 3);</v>
      </c>
    </row>
    <row r="11043" spans="1:5" x14ac:dyDescent="0.3">
      <c r="A11043">
        <v>11</v>
      </c>
      <c r="B11043" s="2">
        <v>44520.05</v>
      </c>
      <c r="C11043">
        <v>4</v>
      </c>
      <c r="E11043" t="str">
        <f t="shared" si="172"/>
        <v>INSERT INTO transactions (asset_id, timestamp, value) VALUES (11, '2021-11-20 01:12', 4);</v>
      </c>
    </row>
    <row r="11044" spans="1:5" x14ac:dyDescent="0.3">
      <c r="A11044">
        <v>36</v>
      </c>
      <c r="B11044" s="2">
        <v>44520.066666666666</v>
      </c>
      <c r="C11044">
        <v>2</v>
      </c>
      <c r="E11044" t="str">
        <f t="shared" si="172"/>
        <v>INSERT INTO transactions (asset_id, timestamp, value) VALUES (36, '2021-11-20 01:36', 2);</v>
      </c>
    </row>
    <row r="11045" spans="1:5" x14ac:dyDescent="0.3">
      <c r="A11045">
        <v>20</v>
      </c>
      <c r="B11045" s="2">
        <v>44520.083333333336</v>
      </c>
      <c r="C11045">
        <v>4</v>
      </c>
      <c r="E11045" t="str">
        <f t="shared" si="172"/>
        <v>INSERT INTO transactions (asset_id, timestamp, value) VALUES (20, '2021-11-20 02:00', 4);</v>
      </c>
    </row>
    <row r="11046" spans="1:5" x14ac:dyDescent="0.3">
      <c r="A11046">
        <v>38</v>
      </c>
      <c r="B11046" s="2">
        <v>44520.1</v>
      </c>
      <c r="C11046">
        <v>1</v>
      </c>
      <c r="E11046" t="str">
        <f t="shared" si="172"/>
        <v>INSERT INTO transactions (asset_id, timestamp, value) VALUES (38, '2021-11-20 02:24', 1);</v>
      </c>
    </row>
    <row r="11047" spans="1:5" x14ac:dyDescent="0.3">
      <c r="A11047">
        <v>35</v>
      </c>
      <c r="B11047" s="2">
        <v>44520.116666666669</v>
      </c>
      <c r="C11047">
        <v>4</v>
      </c>
      <c r="E11047" t="str">
        <f t="shared" si="172"/>
        <v>INSERT INTO transactions (asset_id, timestamp, value) VALUES (35, '2021-11-20 02:48', 4);</v>
      </c>
    </row>
    <row r="11048" spans="1:5" x14ac:dyDescent="0.3">
      <c r="A11048">
        <v>16</v>
      </c>
      <c r="B11048" s="2">
        <v>44520.133333333331</v>
      </c>
      <c r="C11048">
        <v>4</v>
      </c>
      <c r="E11048" t="str">
        <f t="shared" si="172"/>
        <v>INSERT INTO transactions (asset_id, timestamp, value) VALUES (16, '2021-11-20 03:12', 4);</v>
      </c>
    </row>
    <row r="11049" spans="1:5" x14ac:dyDescent="0.3">
      <c r="A11049">
        <v>19</v>
      </c>
      <c r="B11049" s="2">
        <v>44520.15</v>
      </c>
      <c r="C11049">
        <v>4</v>
      </c>
      <c r="E11049" t="str">
        <f t="shared" si="172"/>
        <v>INSERT INTO transactions (asset_id, timestamp, value) VALUES (19, '2021-11-20 03:36', 4);</v>
      </c>
    </row>
    <row r="11050" spans="1:5" x14ac:dyDescent="0.3">
      <c r="A11050">
        <v>17</v>
      </c>
      <c r="B11050" s="2">
        <v>44520.166666666664</v>
      </c>
      <c r="C11050">
        <v>1</v>
      </c>
      <c r="E11050" t="str">
        <f t="shared" si="172"/>
        <v>INSERT INTO transactions (asset_id, timestamp, value) VALUES (17, '2021-11-20 04:00', 1);</v>
      </c>
    </row>
    <row r="11051" spans="1:5" x14ac:dyDescent="0.3">
      <c r="A11051">
        <v>30</v>
      </c>
      <c r="B11051" s="2">
        <v>44520.183333333334</v>
      </c>
      <c r="C11051">
        <v>2</v>
      </c>
      <c r="E11051" t="str">
        <f t="shared" si="172"/>
        <v>INSERT INTO transactions (asset_id, timestamp, value) VALUES (30, '2021-11-20 04:24', 2);</v>
      </c>
    </row>
    <row r="11052" spans="1:5" x14ac:dyDescent="0.3">
      <c r="A11052">
        <v>9</v>
      </c>
      <c r="B11052" s="2">
        <v>44520.2</v>
      </c>
      <c r="C11052">
        <v>3</v>
      </c>
      <c r="E11052" t="str">
        <f t="shared" si="172"/>
        <v>INSERT INTO transactions (asset_id, timestamp, value) VALUES (9, '2021-11-20 04:48', 3);</v>
      </c>
    </row>
    <row r="11053" spans="1:5" x14ac:dyDescent="0.3">
      <c r="A11053">
        <v>38</v>
      </c>
      <c r="B11053" s="2">
        <v>44520.216666666667</v>
      </c>
      <c r="C11053">
        <v>2</v>
      </c>
      <c r="E11053" t="str">
        <f t="shared" si="172"/>
        <v>INSERT INTO transactions (asset_id, timestamp, value) VALUES (38, '2021-11-20 05:12', 2);</v>
      </c>
    </row>
    <row r="11054" spans="1:5" x14ac:dyDescent="0.3">
      <c r="A11054">
        <v>12</v>
      </c>
      <c r="B11054" s="2">
        <v>44520.23333333333</v>
      </c>
      <c r="C11054">
        <v>2</v>
      </c>
      <c r="E11054" t="str">
        <f t="shared" si="172"/>
        <v>INSERT INTO transactions (asset_id, timestamp, value) VALUES (12, '2021-11-20 05:36', 2);</v>
      </c>
    </row>
    <row r="11055" spans="1:5" x14ac:dyDescent="0.3">
      <c r="A11055">
        <v>35</v>
      </c>
      <c r="B11055" s="2">
        <v>44520.25</v>
      </c>
      <c r="C11055">
        <v>1</v>
      </c>
      <c r="E11055" t="str">
        <f t="shared" si="172"/>
        <v>INSERT INTO transactions (asset_id, timestamp, value) VALUES (35, '2021-11-20 06:00', 1);</v>
      </c>
    </row>
    <row r="11056" spans="1:5" x14ac:dyDescent="0.3">
      <c r="A11056">
        <v>34</v>
      </c>
      <c r="B11056" s="2">
        <v>44520.26666666667</v>
      </c>
      <c r="C11056">
        <v>2</v>
      </c>
      <c r="E11056" t="str">
        <f t="shared" si="172"/>
        <v>INSERT INTO transactions (asset_id, timestamp, value) VALUES (34, '2021-11-20 06:24', 2);</v>
      </c>
    </row>
    <row r="11057" spans="1:5" x14ac:dyDescent="0.3">
      <c r="A11057">
        <v>24</v>
      </c>
      <c r="B11057" s="2">
        <v>44520.283333333333</v>
      </c>
      <c r="C11057">
        <v>1</v>
      </c>
      <c r="E11057" t="str">
        <f t="shared" si="172"/>
        <v>INSERT INTO transactions (asset_id, timestamp, value) VALUES (24, '2021-11-20 06:48', 1);</v>
      </c>
    </row>
    <row r="11058" spans="1:5" x14ac:dyDescent="0.3">
      <c r="A11058">
        <v>15</v>
      </c>
      <c r="B11058" s="2">
        <v>44520.3</v>
      </c>
      <c r="C11058">
        <v>3</v>
      </c>
      <c r="E11058" t="str">
        <f t="shared" si="172"/>
        <v>INSERT INTO transactions (asset_id, timestamp, value) VALUES (15, '2021-11-20 07:12', 3);</v>
      </c>
    </row>
    <row r="11059" spans="1:5" x14ac:dyDescent="0.3">
      <c r="A11059">
        <v>3</v>
      </c>
      <c r="B11059" s="2">
        <v>44520.316666666666</v>
      </c>
      <c r="C11059">
        <v>4</v>
      </c>
      <c r="E11059" t="str">
        <f t="shared" si="172"/>
        <v>INSERT INTO transactions (asset_id, timestamp, value) VALUES (3, '2021-11-20 07:36', 4);</v>
      </c>
    </row>
    <row r="11060" spans="1:5" x14ac:dyDescent="0.3">
      <c r="A11060">
        <v>11</v>
      </c>
      <c r="B11060" s="2">
        <v>44520.333333333336</v>
      </c>
      <c r="C11060">
        <v>1</v>
      </c>
      <c r="E11060" t="str">
        <f t="shared" si="172"/>
        <v>INSERT INTO transactions (asset_id, timestamp, value) VALUES (11, '2021-11-20 08:00', 1);</v>
      </c>
    </row>
    <row r="11061" spans="1:5" x14ac:dyDescent="0.3">
      <c r="A11061">
        <v>31</v>
      </c>
      <c r="B11061" s="2">
        <v>44520.35</v>
      </c>
      <c r="C11061">
        <v>3</v>
      </c>
      <c r="E11061" t="str">
        <f t="shared" si="172"/>
        <v>INSERT INTO transactions (asset_id, timestamp, value) VALUES (31, '2021-11-20 08:24', 3);</v>
      </c>
    </row>
    <row r="11062" spans="1:5" x14ac:dyDescent="0.3">
      <c r="A11062">
        <v>31</v>
      </c>
      <c r="B11062" s="2">
        <v>44520.366666666669</v>
      </c>
      <c r="C11062">
        <v>3</v>
      </c>
      <c r="E11062" t="str">
        <f t="shared" si="172"/>
        <v>INSERT INTO transactions (asset_id, timestamp, value) VALUES (31, '2021-11-20 08:48', 3);</v>
      </c>
    </row>
    <row r="11063" spans="1:5" x14ac:dyDescent="0.3">
      <c r="A11063">
        <v>9</v>
      </c>
      <c r="B11063" s="2">
        <v>44520.383333333331</v>
      </c>
      <c r="C11063">
        <v>1</v>
      </c>
      <c r="E11063" t="str">
        <f t="shared" si="172"/>
        <v>INSERT INTO transactions (asset_id, timestamp, value) VALUES (9, '2021-11-20 09:12', 1);</v>
      </c>
    </row>
    <row r="11064" spans="1:5" x14ac:dyDescent="0.3">
      <c r="A11064">
        <v>16</v>
      </c>
      <c r="B11064" s="2">
        <v>44520.4</v>
      </c>
      <c r="C11064">
        <v>4</v>
      </c>
      <c r="E11064" t="str">
        <f t="shared" si="172"/>
        <v>INSERT INTO transactions (asset_id, timestamp, value) VALUES (16, '2021-11-20 09:36', 4);</v>
      </c>
    </row>
    <row r="11065" spans="1:5" x14ac:dyDescent="0.3">
      <c r="A11065">
        <v>32</v>
      </c>
      <c r="B11065" s="2">
        <v>44520.416666666664</v>
      </c>
      <c r="C11065">
        <v>4</v>
      </c>
      <c r="E11065" t="str">
        <f t="shared" si="172"/>
        <v>INSERT INTO transactions (asset_id, timestamp, value) VALUES (32, '2021-11-20 10:00', 4);</v>
      </c>
    </row>
    <row r="11066" spans="1:5" x14ac:dyDescent="0.3">
      <c r="A11066">
        <v>31</v>
      </c>
      <c r="B11066" s="2">
        <v>44520.433333333334</v>
      </c>
      <c r="C11066">
        <v>2</v>
      </c>
      <c r="E11066" t="str">
        <f t="shared" si="172"/>
        <v>INSERT INTO transactions (asset_id, timestamp, value) VALUES (31, '2021-11-20 10:24', 2);</v>
      </c>
    </row>
    <row r="11067" spans="1:5" x14ac:dyDescent="0.3">
      <c r="A11067">
        <v>34</v>
      </c>
      <c r="B11067" s="2">
        <v>44520.45</v>
      </c>
      <c r="C11067">
        <v>1</v>
      </c>
      <c r="E11067" t="str">
        <f t="shared" si="172"/>
        <v>INSERT INTO transactions (asset_id, timestamp, value) VALUES (34, '2021-11-20 10:48', 1);</v>
      </c>
    </row>
    <row r="11068" spans="1:5" x14ac:dyDescent="0.3">
      <c r="A11068">
        <v>8</v>
      </c>
      <c r="B11068" s="2">
        <v>44520.466666666667</v>
      </c>
      <c r="C11068">
        <v>3</v>
      </c>
      <c r="E11068" t="str">
        <f t="shared" si="172"/>
        <v>INSERT INTO transactions (asset_id, timestamp, value) VALUES (8, '2021-11-20 11:12', 3);</v>
      </c>
    </row>
    <row r="11069" spans="1:5" x14ac:dyDescent="0.3">
      <c r="A11069">
        <v>15</v>
      </c>
      <c r="B11069" s="2">
        <v>44520.48333333333</v>
      </c>
      <c r="C11069">
        <v>2</v>
      </c>
      <c r="E11069" t="str">
        <f t="shared" si="172"/>
        <v>INSERT INTO transactions (asset_id, timestamp, value) VALUES (15, '2021-11-20 11:36', 2);</v>
      </c>
    </row>
    <row r="11070" spans="1:5" x14ac:dyDescent="0.3">
      <c r="A11070">
        <v>10</v>
      </c>
      <c r="B11070" s="2">
        <v>44520.5</v>
      </c>
      <c r="C11070">
        <v>3</v>
      </c>
      <c r="E11070" t="str">
        <f t="shared" si="172"/>
        <v>INSERT INTO transactions (asset_id, timestamp, value) VALUES (10, '2021-11-20 12:00', 3);</v>
      </c>
    </row>
    <row r="11071" spans="1:5" x14ac:dyDescent="0.3">
      <c r="A11071">
        <v>37</v>
      </c>
      <c r="B11071" s="2">
        <v>44520.51666666667</v>
      </c>
      <c r="C11071">
        <v>4</v>
      </c>
      <c r="E11071" t="str">
        <f t="shared" si="172"/>
        <v>INSERT INTO transactions (asset_id, timestamp, value) VALUES (37, '2021-11-20 12:24', 4);</v>
      </c>
    </row>
    <row r="11072" spans="1:5" x14ac:dyDescent="0.3">
      <c r="A11072">
        <v>2</v>
      </c>
      <c r="B11072" s="2">
        <v>44520.533333333333</v>
      </c>
      <c r="C11072">
        <v>4</v>
      </c>
      <c r="E11072" t="str">
        <f t="shared" si="172"/>
        <v>INSERT INTO transactions (asset_id, timestamp, value) VALUES (2, '2021-11-20 12:48', 4);</v>
      </c>
    </row>
    <row r="11073" spans="1:5" x14ac:dyDescent="0.3">
      <c r="A11073">
        <v>9</v>
      </c>
      <c r="B11073" s="2">
        <v>44520.55</v>
      </c>
      <c r="C11073">
        <v>1</v>
      </c>
      <c r="E11073" t="str">
        <f t="shared" si="172"/>
        <v>INSERT INTO transactions (asset_id, timestamp, value) VALUES (9, '2021-11-20 13:12', 1);</v>
      </c>
    </row>
    <row r="11074" spans="1:5" x14ac:dyDescent="0.3">
      <c r="A11074">
        <v>17</v>
      </c>
      <c r="B11074" s="2">
        <v>44520.566666666666</v>
      </c>
      <c r="C11074">
        <v>4</v>
      </c>
      <c r="E11074" t="str">
        <f t="shared" si="172"/>
        <v>INSERT INTO transactions (asset_id, timestamp, value) VALUES (17, '2021-11-20 13:36', 4);</v>
      </c>
    </row>
    <row r="11075" spans="1:5" x14ac:dyDescent="0.3">
      <c r="A11075">
        <v>34</v>
      </c>
      <c r="B11075" s="2">
        <v>44520.583333333336</v>
      </c>
      <c r="C11075">
        <v>2</v>
      </c>
      <c r="E11075" t="str">
        <f t="shared" si="172"/>
        <v>INSERT INTO transactions (asset_id, timestamp, value) VALUES (34, '2021-11-20 14:00', 2);</v>
      </c>
    </row>
    <row r="11076" spans="1:5" x14ac:dyDescent="0.3">
      <c r="A11076">
        <v>36</v>
      </c>
      <c r="B11076" s="2">
        <v>44520.6</v>
      </c>
      <c r="C11076">
        <v>2</v>
      </c>
      <c r="E11076" t="str">
        <f t="shared" ref="E11076:E11139" si="173">"INSERT INTO transactions (asset_id, timestamp, value) VALUES ("&amp;A11076&amp;", '"&amp;TEXT(B11076, "YYYY-MM-DD HH:MM")&amp;"', "&amp;C11076&amp;");"</f>
        <v>INSERT INTO transactions (asset_id, timestamp, value) VALUES (36, '2021-11-20 14:24', 2);</v>
      </c>
    </row>
    <row r="11077" spans="1:5" x14ac:dyDescent="0.3">
      <c r="A11077">
        <v>17</v>
      </c>
      <c r="B11077" s="2">
        <v>44520.616666666669</v>
      </c>
      <c r="C11077">
        <v>1</v>
      </c>
      <c r="E11077" t="str">
        <f t="shared" si="173"/>
        <v>INSERT INTO transactions (asset_id, timestamp, value) VALUES (17, '2021-11-20 14:48', 1);</v>
      </c>
    </row>
    <row r="11078" spans="1:5" x14ac:dyDescent="0.3">
      <c r="A11078">
        <v>11</v>
      </c>
      <c r="B11078" s="2">
        <v>44520.633333333331</v>
      </c>
      <c r="C11078">
        <v>4</v>
      </c>
      <c r="E11078" t="str">
        <f t="shared" si="173"/>
        <v>INSERT INTO transactions (asset_id, timestamp, value) VALUES (11, '2021-11-20 15:12', 4);</v>
      </c>
    </row>
    <row r="11079" spans="1:5" x14ac:dyDescent="0.3">
      <c r="A11079">
        <v>10</v>
      </c>
      <c r="B11079" s="2">
        <v>44520.65</v>
      </c>
      <c r="C11079">
        <v>3</v>
      </c>
      <c r="E11079" t="str">
        <f t="shared" si="173"/>
        <v>INSERT INTO transactions (asset_id, timestamp, value) VALUES (10, '2021-11-20 15:36', 3);</v>
      </c>
    </row>
    <row r="11080" spans="1:5" x14ac:dyDescent="0.3">
      <c r="A11080">
        <v>28</v>
      </c>
      <c r="B11080" s="2">
        <v>44520.666666666664</v>
      </c>
      <c r="C11080">
        <v>1</v>
      </c>
      <c r="E11080" t="str">
        <f t="shared" si="173"/>
        <v>INSERT INTO transactions (asset_id, timestamp, value) VALUES (28, '2021-11-20 16:00', 1);</v>
      </c>
    </row>
    <row r="11081" spans="1:5" x14ac:dyDescent="0.3">
      <c r="A11081">
        <v>23</v>
      </c>
      <c r="B11081" s="2">
        <v>44520.683333333334</v>
      </c>
      <c r="C11081">
        <v>3</v>
      </c>
      <c r="E11081" t="str">
        <f t="shared" si="173"/>
        <v>INSERT INTO transactions (asset_id, timestamp, value) VALUES (23, '2021-11-20 16:24', 3);</v>
      </c>
    </row>
    <row r="11082" spans="1:5" x14ac:dyDescent="0.3">
      <c r="A11082">
        <v>33</v>
      </c>
      <c r="B11082" s="2">
        <v>44520.7</v>
      </c>
      <c r="C11082">
        <v>2</v>
      </c>
      <c r="E11082" t="str">
        <f t="shared" si="173"/>
        <v>INSERT INTO transactions (asset_id, timestamp, value) VALUES (33, '2021-11-20 16:48', 2);</v>
      </c>
    </row>
    <row r="11083" spans="1:5" x14ac:dyDescent="0.3">
      <c r="A11083">
        <v>23</v>
      </c>
      <c r="B11083" s="2">
        <v>44520.716666666667</v>
      </c>
      <c r="C11083">
        <v>1</v>
      </c>
      <c r="E11083" t="str">
        <f t="shared" si="173"/>
        <v>INSERT INTO transactions (asset_id, timestamp, value) VALUES (23, '2021-11-20 17:12', 1);</v>
      </c>
    </row>
    <row r="11084" spans="1:5" x14ac:dyDescent="0.3">
      <c r="A11084">
        <v>14</v>
      </c>
      <c r="B11084" s="2">
        <v>44520.73333333333</v>
      </c>
      <c r="C11084">
        <v>1</v>
      </c>
      <c r="E11084" t="str">
        <f t="shared" si="173"/>
        <v>INSERT INTO transactions (asset_id, timestamp, value) VALUES (14, '2021-11-20 17:36', 1);</v>
      </c>
    </row>
    <row r="11085" spans="1:5" x14ac:dyDescent="0.3">
      <c r="A11085">
        <v>7</v>
      </c>
      <c r="B11085" s="2">
        <v>44520.75</v>
      </c>
      <c r="C11085">
        <v>3</v>
      </c>
      <c r="E11085" t="str">
        <f t="shared" si="173"/>
        <v>INSERT INTO transactions (asset_id, timestamp, value) VALUES (7, '2021-11-20 18:00', 3);</v>
      </c>
    </row>
    <row r="11086" spans="1:5" x14ac:dyDescent="0.3">
      <c r="A11086">
        <v>40</v>
      </c>
      <c r="B11086" s="2">
        <v>44520.76666666667</v>
      </c>
      <c r="C11086">
        <v>2</v>
      </c>
      <c r="E11086" t="str">
        <f t="shared" si="173"/>
        <v>INSERT INTO transactions (asset_id, timestamp, value) VALUES (40, '2021-11-20 18:24', 2);</v>
      </c>
    </row>
    <row r="11087" spans="1:5" x14ac:dyDescent="0.3">
      <c r="A11087">
        <v>2</v>
      </c>
      <c r="B11087" s="2">
        <v>44520.783333333333</v>
      </c>
      <c r="C11087">
        <v>3</v>
      </c>
      <c r="E11087" t="str">
        <f t="shared" si="173"/>
        <v>INSERT INTO transactions (asset_id, timestamp, value) VALUES (2, '2021-11-20 18:48', 3);</v>
      </c>
    </row>
    <row r="11088" spans="1:5" x14ac:dyDescent="0.3">
      <c r="A11088">
        <v>18</v>
      </c>
      <c r="B11088" s="2">
        <v>44520.800000000003</v>
      </c>
      <c r="C11088">
        <v>3</v>
      </c>
      <c r="E11088" t="str">
        <f t="shared" si="173"/>
        <v>INSERT INTO transactions (asset_id, timestamp, value) VALUES (18, '2021-11-20 19:12', 3);</v>
      </c>
    </row>
    <row r="11089" spans="1:5" x14ac:dyDescent="0.3">
      <c r="A11089">
        <v>11</v>
      </c>
      <c r="B11089" s="2">
        <v>44520.816666666666</v>
      </c>
      <c r="C11089">
        <v>2</v>
      </c>
      <c r="E11089" t="str">
        <f t="shared" si="173"/>
        <v>INSERT INTO transactions (asset_id, timestamp, value) VALUES (11, '2021-11-20 19:36', 2);</v>
      </c>
    </row>
    <row r="11090" spans="1:5" x14ac:dyDescent="0.3">
      <c r="A11090">
        <v>2</v>
      </c>
      <c r="B11090" s="2">
        <v>44520.833333333336</v>
      </c>
      <c r="C11090">
        <v>4</v>
      </c>
      <c r="E11090" t="str">
        <f t="shared" si="173"/>
        <v>INSERT INTO transactions (asset_id, timestamp, value) VALUES (2, '2021-11-20 20:00', 4);</v>
      </c>
    </row>
    <row r="11091" spans="1:5" x14ac:dyDescent="0.3">
      <c r="A11091">
        <v>36</v>
      </c>
      <c r="B11091" s="2">
        <v>44520.85</v>
      </c>
      <c r="C11091">
        <v>3</v>
      </c>
      <c r="E11091" t="str">
        <f t="shared" si="173"/>
        <v>INSERT INTO transactions (asset_id, timestamp, value) VALUES (36, '2021-11-20 20:24', 3);</v>
      </c>
    </row>
    <row r="11092" spans="1:5" x14ac:dyDescent="0.3">
      <c r="A11092">
        <v>5</v>
      </c>
      <c r="B11092" s="2">
        <v>44520.866666666669</v>
      </c>
      <c r="C11092">
        <v>4</v>
      </c>
      <c r="E11092" t="str">
        <f t="shared" si="173"/>
        <v>INSERT INTO transactions (asset_id, timestamp, value) VALUES (5, '2021-11-20 20:48', 4);</v>
      </c>
    </row>
    <row r="11093" spans="1:5" x14ac:dyDescent="0.3">
      <c r="A11093">
        <v>25</v>
      </c>
      <c r="B11093" s="2">
        <v>44520.883333333331</v>
      </c>
      <c r="C11093">
        <v>1</v>
      </c>
      <c r="E11093" t="str">
        <f t="shared" si="173"/>
        <v>INSERT INTO transactions (asset_id, timestamp, value) VALUES (25, '2021-11-20 21:12', 1);</v>
      </c>
    </row>
    <row r="11094" spans="1:5" x14ac:dyDescent="0.3">
      <c r="A11094">
        <v>40</v>
      </c>
      <c r="B11094" s="2">
        <v>44520.9</v>
      </c>
      <c r="C11094">
        <v>3</v>
      </c>
      <c r="E11094" t="str">
        <f t="shared" si="173"/>
        <v>INSERT INTO transactions (asset_id, timestamp, value) VALUES (40, '2021-11-20 21:36', 3);</v>
      </c>
    </row>
    <row r="11095" spans="1:5" x14ac:dyDescent="0.3">
      <c r="A11095">
        <v>36</v>
      </c>
      <c r="B11095" s="2">
        <v>44520.916666666664</v>
      </c>
      <c r="C11095">
        <v>4</v>
      </c>
      <c r="E11095" t="str">
        <f t="shared" si="173"/>
        <v>INSERT INTO transactions (asset_id, timestamp, value) VALUES (36, '2021-11-20 22:00', 4);</v>
      </c>
    </row>
    <row r="11096" spans="1:5" x14ac:dyDescent="0.3">
      <c r="A11096">
        <v>25</v>
      </c>
      <c r="B11096" s="2">
        <v>44520.933333333334</v>
      </c>
      <c r="C11096">
        <v>3</v>
      </c>
      <c r="E11096" t="str">
        <f t="shared" si="173"/>
        <v>INSERT INTO transactions (asset_id, timestamp, value) VALUES (25, '2021-11-20 22:24', 3);</v>
      </c>
    </row>
    <row r="11097" spans="1:5" x14ac:dyDescent="0.3">
      <c r="A11097">
        <v>8</v>
      </c>
      <c r="B11097" s="2">
        <v>44520.95</v>
      </c>
      <c r="C11097">
        <v>1</v>
      </c>
      <c r="E11097" t="str">
        <f t="shared" si="173"/>
        <v>INSERT INTO transactions (asset_id, timestamp, value) VALUES (8, '2021-11-20 22:48', 1);</v>
      </c>
    </row>
    <row r="11098" spans="1:5" x14ac:dyDescent="0.3">
      <c r="A11098">
        <v>39</v>
      </c>
      <c r="B11098" s="2">
        <v>44520.966666666667</v>
      </c>
      <c r="C11098">
        <v>1</v>
      </c>
      <c r="E11098" t="str">
        <f t="shared" si="173"/>
        <v>INSERT INTO transactions (asset_id, timestamp, value) VALUES (39, '2021-11-20 23:12', 1);</v>
      </c>
    </row>
    <row r="11099" spans="1:5" x14ac:dyDescent="0.3">
      <c r="A11099">
        <v>29</v>
      </c>
      <c r="B11099" s="2">
        <v>44520.98333333333</v>
      </c>
      <c r="C11099">
        <v>2</v>
      </c>
      <c r="E11099" t="str">
        <f t="shared" si="173"/>
        <v>INSERT INTO transactions (asset_id, timestamp, value) VALUES (29, '2021-11-20 23:36', 2);</v>
      </c>
    </row>
    <row r="11100" spans="1:5" x14ac:dyDescent="0.3">
      <c r="A11100">
        <v>19</v>
      </c>
      <c r="B11100" s="2">
        <v>44521</v>
      </c>
      <c r="C11100">
        <v>4</v>
      </c>
      <c r="E11100" t="str">
        <f t="shared" si="173"/>
        <v>INSERT INTO transactions (asset_id, timestamp, value) VALUES (19, '2021-11-21 00:00', 4);</v>
      </c>
    </row>
    <row r="11101" spans="1:5" x14ac:dyDescent="0.3">
      <c r="A11101">
        <v>2</v>
      </c>
      <c r="B11101" s="2">
        <v>44521.01666666667</v>
      </c>
      <c r="C11101">
        <v>1</v>
      </c>
      <c r="E11101" t="str">
        <f t="shared" si="173"/>
        <v>INSERT INTO transactions (asset_id, timestamp, value) VALUES (2, '2021-11-21 00:24', 1);</v>
      </c>
    </row>
    <row r="11102" spans="1:5" x14ac:dyDescent="0.3">
      <c r="A11102">
        <v>37</v>
      </c>
      <c r="B11102" s="2">
        <v>44521.033333333333</v>
      </c>
      <c r="C11102">
        <v>3</v>
      </c>
      <c r="E11102" t="str">
        <f t="shared" si="173"/>
        <v>INSERT INTO transactions (asset_id, timestamp, value) VALUES (37, '2021-11-21 00:48', 3);</v>
      </c>
    </row>
    <row r="11103" spans="1:5" x14ac:dyDescent="0.3">
      <c r="A11103">
        <v>18</v>
      </c>
      <c r="B11103" s="2">
        <v>44521.05</v>
      </c>
      <c r="C11103">
        <v>4</v>
      </c>
      <c r="E11103" t="str">
        <f t="shared" si="173"/>
        <v>INSERT INTO transactions (asset_id, timestamp, value) VALUES (18, '2021-11-21 01:12', 4);</v>
      </c>
    </row>
    <row r="11104" spans="1:5" x14ac:dyDescent="0.3">
      <c r="A11104">
        <v>39</v>
      </c>
      <c r="B11104" s="2">
        <v>44521.066666666666</v>
      </c>
      <c r="C11104">
        <v>1</v>
      </c>
      <c r="E11104" t="str">
        <f t="shared" si="173"/>
        <v>INSERT INTO transactions (asset_id, timestamp, value) VALUES (39, '2021-11-21 01:36', 1);</v>
      </c>
    </row>
    <row r="11105" spans="1:5" x14ac:dyDescent="0.3">
      <c r="A11105">
        <v>34</v>
      </c>
      <c r="B11105" s="2">
        <v>44521.083333333336</v>
      </c>
      <c r="C11105">
        <v>1</v>
      </c>
      <c r="E11105" t="str">
        <f t="shared" si="173"/>
        <v>INSERT INTO transactions (asset_id, timestamp, value) VALUES (34, '2021-11-21 02:00', 1);</v>
      </c>
    </row>
    <row r="11106" spans="1:5" x14ac:dyDescent="0.3">
      <c r="A11106">
        <v>12</v>
      </c>
      <c r="B11106" s="2">
        <v>44521.1</v>
      </c>
      <c r="C11106">
        <v>3</v>
      </c>
      <c r="E11106" t="str">
        <f t="shared" si="173"/>
        <v>INSERT INTO transactions (asset_id, timestamp, value) VALUES (12, '2021-11-21 02:24', 3);</v>
      </c>
    </row>
    <row r="11107" spans="1:5" x14ac:dyDescent="0.3">
      <c r="A11107">
        <v>12</v>
      </c>
      <c r="B11107" s="2">
        <v>44521.116666666669</v>
      </c>
      <c r="C11107">
        <v>3</v>
      </c>
      <c r="E11107" t="str">
        <f t="shared" si="173"/>
        <v>INSERT INTO transactions (asset_id, timestamp, value) VALUES (12, '2021-11-21 02:48', 3);</v>
      </c>
    </row>
    <row r="11108" spans="1:5" x14ac:dyDescent="0.3">
      <c r="A11108">
        <v>2</v>
      </c>
      <c r="B11108" s="2">
        <v>44521.133333333331</v>
      </c>
      <c r="C11108">
        <v>3</v>
      </c>
      <c r="E11108" t="str">
        <f t="shared" si="173"/>
        <v>INSERT INTO transactions (asset_id, timestamp, value) VALUES (2, '2021-11-21 03:12', 3);</v>
      </c>
    </row>
    <row r="11109" spans="1:5" x14ac:dyDescent="0.3">
      <c r="A11109">
        <v>34</v>
      </c>
      <c r="B11109" s="2">
        <v>44521.15</v>
      </c>
      <c r="C11109">
        <v>3</v>
      </c>
      <c r="E11109" t="str">
        <f t="shared" si="173"/>
        <v>INSERT INTO transactions (asset_id, timestamp, value) VALUES (34, '2021-11-21 03:36', 3);</v>
      </c>
    </row>
    <row r="11110" spans="1:5" x14ac:dyDescent="0.3">
      <c r="A11110">
        <v>3</v>
      </c>
      <c r="B11110" s="2">
        <v>44521.166666666664</v>
      </c>
      <c r="C11110">
        <v>3</v>
      </c>
      <c r="E11110" t="str">
        <f t="shared" si="173"/>
        <v>INSERT INTO transactions (asset_id, timestamp, value) VALUES (3, '2021-11-21 04:00', 3);</v>
      </c>
    </row>
    <row r="11111" spans="1:5" x14ac:dyDescent="0.3">
      <c r="A11111">
        <v>3</v>
      </c>
      <c r="B11111" s="2">
        <v>44521.183333333334</v>
      </c>
      <c r="C11111">
        <v>2</v>
      </c>
      <c r="E11111" t="str">
        <f t="shared" si="173"/>
        <v>INSERT INTO transactions (asset_id, timestamp, value) VALUES (3, '2021-11-21 04:24', 2);</v>
      </c>
    </row>
    <row r="11112" spans="1:5" x14ac:dyDescent="0.3">
      <c r="A11112">
        <v>5</v>
      </c>
      <c r="B11112" s="2">
        <v>44521.2</v>
      </c>
      <c r="C11112">
        <v>3</v>
      </c>
      <c r="E11112" t="str">
        <f t="shared" si="173"/>
        <v>INSERT INTO transactions (asset_id, timestamp, value) VALUES (5, '2021-11-21 04:48', 3);</v>
      </c>
    </row>
    <row r="11113" spans="1:5" x14ac:dyDescent="0.3">
      <c r="A11113">
        <v>9</v>
      </c>
      <c r="B11113" s="2">
        <v>44521.216666666667</v>
      </c>
      <c r="C11113">
        <v>3</v>
      </c>
      <c r="E11113" t="str">
        <f t="shared" si="173"/>
        <v>INSERT INTO transactions (asset_id, timestamp, value) VALUES (9, '2021-11-21 05:12', 3);</v>
      </c>
    </row>
    <row r="11114" spans="1:5" x14ac:dyDescent="0.3">
      <c r="A11114">
        <v>1</v>
      </c>
      <c r="B11114" s="2">
        <v>44521.23333333333</v>
      </c>
      <c r="C11114">
        <v>1</v>
      </c>
      <c r="E11114" t="str">
        <f t="shared" si="173"/>
        <v>INSERT INTO transactions (asset_id, timestamp, value) VALUES (1, '2021-11-21 05:36', 1);</v>
      </c>
    </row>
    <row r="11115" spans="1:5" x14ac:dyDescent="0.3">
      <c r="A11115">
        <v>4</v>
      </c>
      <c r="B11115" s="2">
        <v>44521.25</v>
      </c>
      <c r="C11115">
        <v>2</v>
      </c>
      <c r="E11115" t="str">
        <f t="shared" si="173"/>
        <v>INSERT INTO transactions (asset_id, timestamp, value) VALUES (4, '2021-11-21 06:00', 2);</v>
      </c>
    </row>
    <row r="11116" spans="1:5" x14ac:dyDescent="0.3">
      <c r="A11116">
        <v>28</v>
      </c>
      <c r="B11116" s="2">
        <v>44521.26666666667</v>
      </c>
      <c r="C11116">
        <v>1</v>
      </c>
      <c r="E11116" t="str">
        <f t="shared" si="173"/>
        <v>INSERT INTO transactions (asset_id, timestamp, value) VALUES (28, '2021-11-21 06:24', 1);</v>
      </c>
    </row>
    <row r="11117" spans="1:5" x14ac:dyDescent="0.3">
      <c r="A11117">
        <v>40</v>
      </c>
      <c r="B11117" s="2">
        <v>44521.283333333333</v>
      </c>
      <c r="C11117">
        <v>4</v>
      </c>
      <c r="E11117" t="str">
        <f t="shared" si="173"/>
        <v>INSERT INTO transactions (asset_id, timestamp, value) VALUES (40, '2021-11-21 06:48', 4);</v>
      </c>
    </row>
    <row r="11118" spans="1:5" x14ac:dyDescent="0.3">
      <c r="A11118">
        <v>27</v>
      </c>
      <c r="B11118" s="2">
        <v>44521.3</v>
      </c>
      <c r="C11118">
        <v>3</v>
      </c>
      <c r="E11118" t="str">
        <f t="shared" si="173"/>
        <v>INSERT INTO transactions (asset_id, timestamp, value) VALUES (27, '2021-11-21 07:12', 3);</v>
      </c>
    </row>
    <row r="11119" spans="1:5" x14ac:dyDescent="0.3">
      <c r="A11119">
        <v>8</v>
      </c>
      <c r="B11119" s="2">
        <v>44521.316666666666</v>
      </c>
      <c r="C11119">
        <v>4</v>
      </c>
      <c r="E11119" t="str">
        <f t="shared" si="173"/>
        <v>INSERT INTO transactions (asset_id, timestamp, value) VALUES (8, '2021-11-21 07:36', 4);</v>
      </c>
    </row>
    <row r="11120" spans="1:5" x14ac:dyDescent="0.3">
      <c r="A11120">
        <v>10</v>
      </c>
      <c r="B11120" s="2">
        <v>44521.333333333336</v>
      </c>
      <c r="C11120">
        <v>3</v>
      </c>
      <c r="E11120" t="str">
        <f t="shared" si="173"/>
        <v>INSERT INTO transactions (asset_id, timestamp, value) VALUES (10, '2021-11-21 08:00', 3);</v>
      </c>
    </row>
    <row r="11121" spans="1:5" x14ac:dyDescent="0.3">
      <c r="A11121">
        <v>33</v>
      </c>
      <c r="B11121" s="2">
        <v>44521.35</v>
      </c>
      <c r="C11121">
        <v>3</v>
      </c>
      <c r="E11121" t="str">
        <f t="shared" si="173"/>
        <v>INSERT INTO transactions (asset_id, timestamp, value) VALUES (33, '2021-11-21 08:24', 3);</v>
      </c>
    </row>
    <row r="11122" spans="1:5" x14ac:dyDescent="0.3">
      <c r="A11122">
        <v>19</v>
      </c>
      <c r="B11122" s="2">
        <v>44521.366666666669</v>
      </c>
      <c r="C11122">
        <v>2</v>
      </c>
      <c r="E11122" t="str">
        <f t="shared" si="173"/>
        <v>INSERT INTO transactions (asset_id, timestamp, value) VALUES (19, '2021-11-21 08:48', 2);</v>
      </c>
    </row>
    <row r="11123" spans="1:5" x14ac:dyDescent="0.3">
      <c r="A11123">
        <v>14</v>
      </c>
      <c r="B11123" s="2">
        <v>44521.383333333331</v>
      </c>
      <c r="C11123">
        <v>3</v>
      </c>
      <c r="E11123" t="str">
        <f t="shared" si="173"/>
        <v>INSERT INTO transactions (asset_id, timestamp, value) VALUES (14, '2021-11-21 09:12', 3);</v>
      </c>
    </row>
    <row r="11124" spans="1:5" x14ac:dyDescent="0.3">
      <c r="A11124">
        <v>34</v>
      </c>
      <c r="B11124" s="2">
        <v>44521.4</v>
      </c>
      <c r="C11124">
        <v>1</v>
      </c>
      <c r="E11124" t="str">
        <f t="shared" si="173"/>
        <v>INSERT INTO transactions (asset_id, timestamp, value) VALUES (34, '2021-11-21 09:36', 1);</v>
      </c>
    </row>
    <row r="11125" spans="1:5" x14ac:dyDescent="0.3">
      <c r="A11125">
        <v>40</v>
      </c>
      <c r="B11125" s="2">
        <v>44521.416666666664</v>
      </c>
      <c r="C11125">
        <v>1</v>
      </c>
      <c r="E11125" t="str">
        <f t="shared" si="173"/>
        <v>INSERT INTO transactions (asset_id, timestamp, value) VALUES (40, '2021-11-21 10:00', 1);</v>
      </c>
    </row>
    <row r="11126" spans="1:5" x14ac:dyDescent="0.3">
      <c r="A11126">
        <v>28</v>
      </c>
      <c r="B11126" s="2">
        <v>44521.433333333334</v>
      </c>
      <c r="C11126">
        <v>3</v>
      </c>
      <c r="E11126" t="str">
        <f t="shared" si="173"/>
        <v>INSERT INTO transactions (asset_id, timestamp, value) VALUES (28, '2021-11-21 10:24', 3);</v>
      </c>
    </row>
    <row r="11127" spans="1:5" x14ac:dyDescent="0.3">
      <c r="A11127">
        <v>33</v>
      </c>
      <c r="B11127" s="2">
        <v>44521.45</v>
      </c>
      <c r="C11127">
        <v>3</v>
      </c>
      <c r="E11127" t="str">
        <f t="shared" si="173"/>
        <v>INSERT INTO transactions (asset_id, timestamp, value) VALUES (33, '2021-11-21 10:48', 3);</v>
      </c>
    </row>
    <row r="11128" spans="1:5" x14ac:dyDescent="0.3">
      <c r="A11128">
        <v>39</v>
      </c>
      <c r="B11128" s="2">
        <v>44521.466666666667</v>
      </c>
      <c r="C11128">
        <v>3</v>
      </c>
      <c r="E11128" t="str">
        <f t="shared" si="173"/>
        <v>INSERT INTO transactions (asset_id, timestamp, value) VALUES (39, '2021-11-21 11:12', 3);</v>
      </c>
    </row>
    <row r="11129" spans="1:5" x14ac:dyDescent="0.3">
      <c r="A11129">
        <v>3</v>
      </c>
      <c r="B11129" s="2">
        <v>44521.48333333333</v>
      </c>
      <c r="C11129">
        <v>3</v>
      </c>
      <c r="E11129" t="str">
        <f t="shared" si="173"/>
        <v>INSERT INTO transactions (asset_id, timestamp, value) VALUES (3, '2021-11-21 11:36', 3);</v>
      </c>
    </row>
    <row r="11130" spans="1:5" x14ac:dyDescent="0.3">
      <c r="A11130">
        <v>40</v>
      </c>
      <c r="B11130" s="2">
        <v>44521.5</v>
      </c>
      <c r="C11130">
        <v>1</v>
      </c>
      <c r="E11130" t="str">
        <f t="shared" si="173"/>
        <v>INSERT INTO transactions (asset_id, timestamp, value) VALUES (40, '2021-11-21 12:00', 1);</v>
      </c>
    </row>
    <row r="11131" spans="1:5" x14ac:dyDescent="0.3">
      <c r="A11131">
        <v>13</v>
      </c>
      <c r="B11131" s="2">
        <v>44521.51666666667</v>
      </c>
      <c r="C11131">
        <v>2</v>
      </c>
      <c r="E11131" t="str">
        <f t="shared" si="173"/>
        <v>INSERT INTO transactions (asset_id, timestamp, value) VALUES (13, '2021-11-21 12:24', 2);</v>
      </c>
    </row>
    <row r="11132" spans="1:5" x14ac:dyDescent="0.3">
      <c r="A11132">
        <v>31</v>
      </c>
      <c r="B11132" s="2">
        <v>44521.533333333333</v>
      </c>
      <c r="C11132">
        <v>2</v>
      </c>
      <c r="E11132" t="str">
        <f t="shared" si="173"/>
        <v>INSERT INTO transactions (asset_id, timestamp, value) VALUES (31, '2021-11-21 12:48', 2);</v>
      </c>
    </row>
    <row r="11133" spans="1:5" x14ac:dyDescent="0.3">
      <c r="A11133">
        <v>1</v>
      </c>
      <c r="B11133" s="2">
        <v>44521.55</v>
      </c>
      <c r="C11133">
        <v>2</v>
      </c>
      <c r="E11133" t="str">
        <f t="shared" si="173"/>
        <v>INSERT INTO transactions (asset_id, timestamp, value) VALUES (1, '2021-11-21 13:12', 2);</v>
      </c>
    </row>
    <row r="11134" spans="1:5" x14ac:dyDescent="0.3">
      <c r="A11134">
        <v>21</v>
      </c>
      <c r="B11134" s="2">
        <v>44521.566666666666</v>
      </c>
      <c r="C11134">
        <v>4</v>
      </c>
      <c r="E11134" t="str">
        <f t="shared" si="173"/>
        <v>INSERT INTO transactions (asset_id, timestamp, value) VALUES (21, '2021-11-21 13:36', 4);</v>
      </c>
    </row>
    <row r="11135" spans="1:5" x14ac:dyDescent="0.3">
      <c r="A11135">
        <v>22</v>
      </c>
      <c r="B11135" s="2">
        <v>44521.583333333336</v>
      </c>
      <c r="C11135">
        <v>3</v>
      </c>
      <c r="E11135" t="str">
        <f t="shared" si="173"/>
        <v>INSERT INTO transactions (asset_id, timestamp, value) VALUES (22, '2021-11-21 14:00', 3);</v>
      </c>
    </row>
    <row r="11136" spans="1:5" x14ac:dyDescent="0.3">
      <c r="A11136">
        <v>25</v>
      </c>
      <c r="B11136" s="2">
        <v>44521.599999999999</v>
      </c>
      <c r="C11136">
        <v>4</v>
      </c>
      <c r="E11136" t="str">
        <f t="shared" si="173"/>
        <v>INSERT INTO transactions (asset_id, timestamp, value) VALUES (25, '2021-11-21 14:24', 4);</v>
      </c>
    </row>
    <row r="11137" spans="1:5" x14ac:dyDescent="0.3">
      <c r="A11137">
        <v>34</v>
      </c>
      <c r="B11137" s="2">
        <v>44521.616666666669</v>
      </c>
      <c r="C11137">
        <v>1</v>
      </c>
      <c r="E11137" t="str">
        <f t="shared" si="173"/>
        <v>INSERT INTO transactions (asset_id, timestamp, value) VALUES (34, '2021-11-21 14:48', 1);</v>
      </c>
    </row>
    <row r="11138" spans="1:5" x14ac:dyDescent="0.3">
      <c r="A11138">
        <v>31</v>
      </c>
      <c r="B11138" s="2">
        <v>44521.633333333331</v>
      </c>
      <c r="C11138">
        <v>1</v>
      </c>
      <c r="E11138" t="str">
        <f t="shared" si="173"/>
        <v>INSERT INTO transactions (asset_id, timestamp, value) VALUES (31, '2021-11-21 15:12', 1);</v>
      </c>
    </row>
    <row r="11139" spans="1:5" x14ac:dyDescent="0.3">
      <c r="A11139">
        <v>16</v>
      </c>
      <c r="B11139" s="2">
        <v>44521.65</v>
      </c>
      <c r="C11139">
        <v>1</v>
      </c>
      <c r="E11139" t="str">
        <f t="shared" si="173"/>
        <v>INSERT INTO transactions (asset_id, timestamp, value) VALUES (16, '2021-11-21 15:36', 1);</v>
      </c>
    </row>
    <row r="11140" spans="1:5" x14ac:dyDescent="0.3">
      <c r="A11140">
        <v>14</v>
      </c>
      <c r="B11140" s="2">
        <v>44521.666666666664</v>
      </c>
      <c r="C11140">
        <v>2</v>
      </c>
      <c r="E11140" t="str">
        <f t="shared" ref="E11140:E11203" si="174">"INSERT INTO transactions (asset_id, timestamp, value) VALUES ("&amp;A11140&amp;", '"&amp;TEXT(B11140, "YYYY-MM-DD HH:MM")&amp;"', "&amp;C11140&amp;");"</f>
        <v>INSERT INTO transactions (asset_id, timestamp, value) VALUES (14, '2021-11-21 16:00', 2);</v>
      </c>
    </row>
    <row r="11141" spans="1:5" x14ac:dyDescent="0.3">
      <c r="A11141">
        <v>32</v>
      </c>
      <c r="B11141" s="2">
        <v>44521.683333333334</v>
      </c>
      <c r="C11141">
        <v>3</v>
      </c>
      <c r="E11141" t="str">
        <f t="shared" si="174"/>
        <v>INSERT INTO transactions (asset_id, timestamp, value) VALUES (32, '2021-11-21 16:24', 3);</v>
      </c>
    </row>
    <row r="11142" spans="1:5" x14ac:dyDescent="0.3">
      <c r="A11142">
        <v>16</v>
      </c>
      <c r="B11142" s="2">
        <v>44521.7</v>
      </c>
      <c r="C11142">
        <v>4</v>
      </c>
      <c r="E11142" t="str">
        <f t="shared" si="174"/>
        <v>INSERT INTO transactions (asset_id, timestamp, value) VALUES (16, '2021-11-21 16:48', 4);</v>
      </c>
    </row>
    <row r="11143" spans="1:5" x14ac:dyDescent="0.3">
      <c r="A11143">
        <v>22</v>
      </c>
      <c r="B11143" s="2">
        <v>44521.716666666667</v>
      </c>
      <c r="C11143">
        <v>4</v>
      </c>
      <c r="E11143" t="str">
        <f t="shared" si="174"/>
        <v>INSERT INTO transactions (asset_id, timestamp, value) VALUES (22, '2021-11-21 17:12', 4);</v>
      </c>
    </row>
    <row r="11144" spans="1:5" x14ac:dyDescent="0.3">
      <c r="A11144">
        <v>31</v>
      </c>
      <c r="B11144" s="2">
        <v>44521.73333333333</v>
      </c>
      <c r="C11144">
        <v>4</v>
      </c>
      <c r="E11144" t="str">
        <f t="shared" si="174"/>
        <v>INSERT INTO transactions (asset_id, timestamp, value) VALUES (31, '2021-11-21 17:36', 4);</v>
      </c>
    </row>
    <row r="11145" spans="1:5" x14ac:dyDescent="0.3">
      <c r="A11145">
        <v>22</v>
      </c>
      <c r="B11145" s="2">
        <v>44521.75</v>
      </c>
      <c r="C11145">
        <v>4</v>
      </c>
      <c r="E11145" t="str">
        <f t="shared" si="174"/>
        <v>INSERT INTO transactions (asset_id, timestamp, value) VALUES (22, '2021-11-21 18:00', 4);</v>
      </c>
    </row>
    <row r="11146" spans="1:5" x14ac:dyDescent="0.3">
      <c r="A11146">
        <v>1</v>
      </c>
      <c r="B11146" s="2">
        <v>44521.76666666667</v>
      </c>
      <c r="C11146">
        <v>3</v>
      </c>
      <c r="E11146" t="str">
        <f t="shared" si="174"/>
        <v>INSERT INTO transactions (asset_id, timestamp, value) VALUES (1, '2021-11-21 18:24', 3);</v>
      </c>
    </row>
    <row r="11147" spans="1:5" x14ac:dyDescent="0.3">
      <c r="A11147">
        <v>37</v>
      </c>
      <c r="B11147" s="2">
        <v>44521.783333333333</v>
      </c>
      <c r="C11147">
        <v>1</v>
      </c>
      <c r="E11147" t="str">
        <f t="shared" si="174"/>
        <v>INSERT INTO transactions (asset_id, timestamp, value) VALUES (37, '2021-11-21 18:48', 1);</v>
      </c>
    </row>
    <row r="11148" spans="1:5" x14ac:dyDescent="0.3">
      <c r="A11148">
        <v>34</v>
      </c>
      <c r="B11148" s="2">
        <v>44521.8</v>
      </c>
      <c r="C11148">
        <v>2</v>
      </c>
      <c r="E11148" t="str">
        <f t="shared" si="174"/>
        <v>INSERT INTO transactions (asset_id, timestamp, value) VALUES (34, '2021-11-21 19:12', 2);</v>
      </c>
    </row>
    <row r="11149" spans="1:5" x14ac:dyDescent="0.3">
      <c r="A11149">
        <v>36</v>
      </c>
      <c r="B11149" s="2">
        <v>44521.816666666666</v>
      </c>
      <c r="C11149">
        <v>1</v>
      </c>
      <c r="E11149" t="str">
        <f t="shared" si="174"/>
        <v>INSERT INTO transactions (asset_id, timestamp, value) VALUES (36, '2021-11-21 19:36', 1);</v>
      </c>
    </row>
    <row r="11150" spans="1:5" x14ac:dyDescent="0.3">
      <c r="A11150">
        <v>5</v>
      </c>
      <c r="B11150" s="2">
        <v>44521.833333333336</v>
      </c>
      <c r="C11150">
        <v>1</v>
      </c>
      <c r="E11150" t="str">
        <f t="shared" si="174"/>
        <v>INSERT INTO transactions (asset_id, timestamp, value) VALUES (5, '2021-11-21 20:00', 1);</v>
      </c>
    </row>
    <row r="11151" spans="1:5" x14ac:dyDescent="0.3">
      <c r="A11151">
        <v>10</v>
      </c>
      <c r="B11151" s="2">
        <v>44521.85</v>
      </c>
      <c r="C11151">
        <v>2</v>
      </c>
      <c r="E11151" t="str">
        <f t="shared" si="174"/>
        <v>INSERT INTO transactions (asset_id, timestamp, value) VALUES (10, '2021-11-21 20:24', 2);</v>
      </c>
    </row>
    <row r="11152" spans="1:5" x14ac:dyDescent="0.3">
      <c r="A11152">
        <v>15</v>
      </c>
      <c r="B11152" s="2">
        <v>44521.866666666669</v>
      </c>
      <c r="C11152">
        <v>4</v>
      </c>
      <c r="E11152" t="str">
        <f t="shared" si="174"/>
        <v>INSERT INTO transactions (asset_id, timestamp, value) VALUES (15, '2021-11-21 20:48', 4);</v>
      </c>
    </row>
    <row r="11153" spans="1:5" x14ac:dyDescent="0.3">
      <c r="A11153">
        <v>5</v>
      </c>
      <c r="B11153" s="2">
        <v>44521.883333333331</v>
      </c>
      <c r="C11153">
        <v>2</v>
      </c>
      <c r="E11153" t="str">
        <f t="shared" si="174"/>
        <v>INSERT INTO transactions (asset_id, timestamp, value) VALUES (5, '2021-11-21 21:12', 2);</v>
      </c>
    </row>
    <row r="11154" spans="1:5" x14ac:dyDescent="0.3">
      <c r="A11154">
        <v>27</v>
      </c>
      <c r="B11154" s="2">
        <v>44521.9</v>
      </c>
      <c r="C11154">
        <v>1</v>
      </c>
      <c r="E11154" t="str">
        <f t="shared" si="174"/>
        <v>INSERT INTO transactions (asset_id, timestamp, value) VALUES (27, '2021-11-21 21:36', 1);</v>
      </c>
    </row>
    <row r="11155" spans="1:5" x14ac:dyDescent="0.3">
      <c r="A11155">
        <v>26</v>
      </c>
      <c r="B11155" s="2">
        <v>44521.916666666664</v>
      </c>
      <c r="C11155">
        <v>1</v>
      </c>
      <c r="E11155" t="str">
        <f t="shared" si="174"/>
        <v>INSERT INTO transactions (asset_id, timestamp, value) VALUES (26, '2021-11-21 22:00', 1);</v>
      </c>
    </row>
    <row r="11156" spans="1:5" x14ac:dyDescent="0.3">
      <c r="A11156">
        <v>31</v>
      </c>
      <c r="B11156" s="2">
        <v>44521.933333333334</v>
      </c>
      <c r="C11156">
        <v>3</v>
      </c>
      <c r="E11156" t="str">
        <f t="shared" si="174"/>
        <v>INSERT INTO transactions (asset_id, timestamp, value) VALUES (31, '2021-11-21 22:24', 3);</v>
      </c>
    </row>
    <row r="11157" spans="1:5" x14ac:dyDescent="0.3">
      <c r="A11157">
        <v>26</v>
      </c>
      <c r="B11157" s="2">
        <v>44521.95</v>
      </c>
      <c r="C11157">
        <v>4</v>
      </c>
      <c r="E11157" t="str">
        <f t="shared" si="174"/>
        <v>INSERT INTO transactions (asset_id, timestamp, value) VALUES (26, '2021-11-21 22:48', 4);</v>
      </c>
    </row>
    <row r="11158" spans="1:5" x14ac:dyDescent="0.3">
      <c r="A11158">
        <v>1</v>
      </c>
      <c r="B11158" s="2">
        <v>44521.966666666667</v>
      </c>
      <c r="C11158">
        <v>2</v>
      </c>
      <c r="E11158" t="str">
        <f t="shared" si="174"/>
        <v>INSERT INTO transactions (asset_id, timestamp, value) VALUES (1, '2021-11-21 23:12', 2);</v>
      </c>
    </row>
    <row r="11159" spans="1:5" x14ac:dyDescent="0.3">
      <c r="A11159">
        <v>39</v>
      </c>
      <c r="B11159" s="2">
        <v>44521.98333333333</v>
      </c>
      <c r="C11159">
        <v>3</v>
      </c>
      <c r="E11159" t="str">
        <f t="shared" si="174"/>
        <v>INSERT INTO transactions (asset_id, timestamp, value) VALUES (39, '2021-11-21 23:36', 3);</v>
      </c>
    </row>
    <row r="11160" spans="1:5" x14ac:dyDescent="0.3">
      <c r="A11160">
        <v>29</v>
      </c>
      <c r="B11160" s="2">
        <v>44522</v>
      </c>
      <c r="C11160">
        <v>4</v>
      </c>
      <c r="E11160" t="str">
        <f t="shared" si="174"/>
        <v>INSERT INTO transactions (asset_id, timestamp, value) VALUES (29, '2021-11-22 00:00', 4);</v>
      </c>
    </row>
    <row r="11161" spans="1:5" x14ac:dyDescent="0.3">
      <c r="A11161">
        <v>23</v>
      </c>
      <c r="B11161" s="2">
        <v>44522.01666666667</v>
      </c>
      <c r="C11161">
        <v>4</v>
      </c>
      <c r="E11161" t="str">
        <f t="shared" si="174"/>
        <v>INSERT INTO transactions (asset_id, timestamp, value) VALUES (23, '2021-11-22 00:24', 4);</v>
      </c>
    </row>
    <row r="11162" spans="1:5" x14ac:dyDescent="0.3">
      <c r="A11162">
        <v>13</v>
      </c>
      <c r="B11162" s="2">
        <v>44522.033333333333</v>
      </c>
      <c r="C11162">
        <v>1</v>
      </c>
      <c r="E11162" t="str">
        <f t="shared" si="174"/>
        <v>INSERT INTO transactions (asset_id, timestamp, value) VALUES (13, '2021-11-22 00:48', 1);</v>
      </c>
    </row>
    <row r="11163" spans="1:5" x14ac:dyDescent="0.3">
      <c r="A11163">
        <v>20</v>
      </c>
      <c r="B11163" s="2">
        <v>44522.05</v>
      </c>
      <c r="C11163">
        <v>1</v>
      </c>
      <c r="E11163" t="str">
        <f t="shared" si="174"/>
        <v>INSERT INTO transactions (asset_id, timestamp, value) VALUES (20, '2021-11-22 01:12', 1);</v>
      </c>
    </row>
    <row r="11164" spans="1:5" x14ac:dyDescent="0.3">
      <c r="A11164">
        <v>13</v>
      </c>
      <c r="B11164" s="2">
        <v>44522.066666666666</v>
      </c>
      <c r="C11164">
        <v>4</v>
      </c>
      <c r="E11164" t="str">
        <f t="shared" si="174"/>
        <v>INSERT INTO transactions (asset_id, timestamp, value) VALUES (13, '2021-11-22 01:36', 4);</v>
      </c>
    </row>
    <row r="11165" spans="1:5" x14ac:dyDescent="0.3">
      <c r="A11165">
        <v>34</v>
      </c>
      <c r="B11165" s="2">
        <v>44522.083333333336</v>
      </c>
      <c r="C11165">
        <v>3</v>
      </c>
      <c r="E11165" t="str">
        <f t="shared" si="174"/>
        <v>INSERT INTO transactions (asset_id, timestamp, value) VALUES (34, '2021-11-22 02:00', 3);</v>
      </c>
    </row>
    <row r="11166" spans="1:5" x14ac:dyDescent="0.3">
      <c r="A11166">
        <v>12</v>
      </c>
      <c r="B11166" s="2">
        <v>44522.1</v>
      </c>
      <c r="C11166">
        <v>1</v>
      </c>
      <c r="E11166" t="str">
        <f t="shared" si="174"/>
        <v>INSERT INTO transactions (asset_id, timestamp, value) VALUES (12, '2021-11-22 02:24', 1);</v>
      </c>
    </row>
    <row r="11167" spans="1:5" x14ac:dyDescent="0.3">
      <c r="A11167">
        <v>4</v>
      </c>
      <c r="B11167" s="2">
        <v>44522.116666666669</v>
      </c>
      <c r="C11167">
        <v>2</v>
      </c>
      <c r="E11167" t="str">
        <f t="shared" si="174"/>
        <v>INSERT INTO transactions (asset_id, timestamp, value) VALUES (4, '2021-11-22 02:48', 2);</v>
      </c>
    </row>
    <row r="11168" spans="1:5" x14ac:dyDescent="0.3">
      <c r="A11168">
        <v>33</v>
      </c>
      <c r="B11168" s="2">
        <v>44522.133333333331</v>
      </c>
      <c r="C11168">
        <v>4</v>
      </c>
      <c r="E11168" t="str">
        <f t="shared" si="174"/>
        <v>INSERT INTO transactions (asset_id, timestamp, value) VALUES (33, '2021-11-22 03:12', 4);</v>
      </c>
    </row>
    <row r="11169" spans="1:5" x14ac:dyDescent="0.3">
      <c r="A11169">
        <v>4</v>
      </c>
      <c r="B11169" s="2">
        <v>44522.15</v>
      </c>
      <c r="C11169">
        <v>2</v>
      </c>
      <c r="E11169" t="str">
        <f t="shared" si="174"/>
        <v>INSERT INTO transactions (asset_id, timestamp, value) VALUES (4, '2021-11-22 03:36', 2);</v>
      </c>
    </row>
    <row r="11170" spans="1:5" x14ac:dyDescent="0.3">
      <c r="A11170">
        <v>17</v>
      </c>
      <c r="B11170" s="2">
        <v>44522.166666666664</v>
      </c>
      <c r="C11170">
        <v>2</v>
      </c>
      <c r="E11170" t="str">
        <f t="shared" si="174"/>
        <v>INSERT INTO transactions (asset_id, timestamp, value) VALUES (17, '2021-11-22 04:00', 2);</v>
      </c>
    </row>
    <row r="11171" spans="1:5" x14ac:dyDescent="0.3">
      <c r="A11171">
        <v>7</v>
      </c>
      <c r="B11171" s="2">
        <v>44522.183333333334</v>
      </c>
      <c r="C11171">
        <v>3</v>
      </c>
      <c r="E11171" t="str">
        <f t="shared" si="174"/>
        <v>INSERT INTO transactions (asset_id, timestamp, value) VALUES (7, '2021-11-22 04:24', 3);</v>
      </c>
    </row>
    <row r="11172" spans="1:5" x14ac:dyDescent="0.3">
      <c r="A11172">
        <v>2</v>
      </c>
      <c r="B11172" s="2">
        <v>44522.2</v>
      </c>
      <c r="C11172">
        <v>4</v>
      </c>
      <c r="E11172" t="str">
        <f t="shared" si="174"/>
        <v>INSERT INTO transactions (asset_id, timestamp, value) VALUES (2, '2021-11-22 04:48', 4);</v>
      </c>
    </row>
    <row r="11173" spans="1:5" x14ac:dyDescent="0.3">
      <c r="A11173">
        <v>10</v>
      </c>
      <c r="B11173" s="2">
        <v>44522.216666666667</v>
      </c>
      <c r="C11173">
        <v>3</v>
      </c>
      <c r="E11173" t="str">
        <f t="shared" si="174"/>
        <v>INSERT INTO transactions (asset_id, timestamp, value) VALUES (10, '2021-11-22 05:12', 3);</v>
      </c>
    </row>
    <row r="11174" spans="1:5" x14ac:dyDescent="0.3">
      <c r="A11174">
        <v>4</v>
      </c>
      <c r="B11174" s="2">
        <v>44522.23333333333</v>
      </c>
      <c r="C11174">
        <v>2</v>
      </c>
      <c r="E11174" t="str">
        <f t="shared" si="174"/>
        <v>INSERT INTO transactions (asset_id, timestamp, value) VALUES (4, '2021-11-22 05:36', 2);</v>
      </c>
    </row>
    <row r="11175" spans="1:5" x14ac:dyDescent="0.3">
      <c r="A11175">
        <v>32</v>
      </c>
      <c r="B11175" s="2">
        <v>44522.25</v>
      </c>
      <c r="C11175">
        <v>3</v>
      </c>
      <c r="E11175" t="str">
        <f t="shared" si="174"/>
        <v>INSERT INTO transactions (asset_id, timestamp, value) VALUES (32, '2021-11-22 06:00', 3);</v>
      </c>
    </row>
    <row r="11176" spans="1:5" x14ac:dyDescent="0.3">
      <c r="A11176">
        <v>38</v>
      </c>
      <c r="B11176" s="2">
        <v>44522.26666666667</v>
      </c>
      <c r="C11176">
        <v>2</v>
      </c>
      <c r="E11176" t="str">
        <f t="shared" si="174"/>
        <v>INSERT INTO transactions (asset_id, timestamp, value) VALUES (38, '2021-11-22 06:24', 2);</v>
      </c>
    </row>
    <row r="11177" spans="1:5" x14ac:dyDescent="0.3">
      <c r="A11177">
        <v>27</v>
      </c>
      <c r="B11177" s="2">
        <v>44522.283333333333</v>
      </c>
      <c r="C11177">
        <v>4</v>
      </c>
      <c r="E11177" t="str">
        <f t="shared" si="174"/>
        <v>INSERT INTO transactions (asset_id, timestamp, value) VALUES (27, '2021-11-22 06:48', 4);</v>
      </c>
    </row>
    <row r="11178" spans="1:5" x14ac:dyDescent="0.3">
      <c r="A11178">
        <v>30</v>
      </c>
      <c r="B11178" s="2">
        <v>44522.3</v>
      </c>
      <c r="C11178">
        <v>3</v>
      </c>
      <c r="E11178" t="str">
        <f t="shared" si="174"/>
        <v>INSERT INTO transactions (asset_id, timestamp, value) VALUES (30, '2021-11-22 07:12', 3);</v>
      </c>
    </row>
    <row r="11179" spans="1:5" x14ac:dyDescent="0.3">
      <c r="A11179">
        <v>22</v>
      </c>
      <c r="B11179" s="2">
        <v>44522.316666666666</v>
      </c>
      <c r="C11179">
        <v>4</v>
      </c>
      <c r="E11179" t="str">
        <f t="shared" si="174"/>
        <v>INSERT INTO transactions (asset_id, timestamp, value) VALUES (22, '2021-11-22 07:36', 4);</v>
      </c>
    </row>
    <row r="11180" spans="1:5" x14ac:dyDescent="0.3">
      <c r="A11180">
        <v>33</v>
      </c>
      <c r="B11180" s="2">
        <v>44522.333333333336</v>
      </c>
      <c r="C11180">
        <v>3</v>
      </c>
      <c r="E11180" t="str">
        <f t="shared" si="174"/>
        <v>INSERT INTO transactions (asset_id, timestamp, value) VALUES (33, '2021-11-22 08:00', 3);</v>
      </c>
    </row>
    <row r="11181" spans="1:5" x14ac:dyDescent="0.3">
      <c r="A11181">
        <v>1</v>
      </c>
      <c r="B11181" s="2">
        <v>44522.35</v>
      </c>
      <c r="C11181">
        <v>4</v>
      </c>
      <c r="E11181" t="str">
        <f t="shared" si="174"/>
        <v>INSERT INTO transactions (asset_id, timestamp, value) VALUES (1, '2021-11-22 08:24', 4);</v>
      </c>
    </row>
    <row r="11182" spans="1:5" x14ac:dyDescent="0.3">
      <c r="A11182">
        <v>19</v>
      </c>
      <c r="B11182" s="2">
        <v>44522.366666666669</v>
      </c>
      <c r="C11182">
        <v>2</v>
      </c>
      <c r="E11182" t="str">
        <f t="shared" si="174"/>
        <v>INSERT INTO transactions (asset_id, timestamp, value) VALUES (19, '2021-11-22 08:48', 2);</v>
      </c>
    </row>
    <row r="11183" spans="1:5" x14ac:dyDescent="0.3">
      <c r="A11183">
        <v>13</v>
      </c>
      <c r="B11183" s="2">
        <v>44522.383333333331</v>
      </c>
      <c r="C11183">
        <v>2</v>
      </c>
      <c r="E11183" t="str">
        <f t="shared" si="174"/>
        <v>INSERT INTO transactions (asset_id, timestamp, value) VALUES (13, '2021-11-22 09:12', 2);</v>
      </c>
    </row>
    <row r="11184" spans="1:5" x14ac:dyDescent="0.3">
      <c r="A11184">
        <v>39</v>
      </c>
      <c r="B11184" s="2">
        <v>44522.400000000001</v>
      </c>
      <c r="C11184">
        <v>4</v>
      </c>
      <c r="E11184" t="str">
        <f t="shared" si="174"/>
        <v>INSERT INTO transactions (asset_id, timestamp, value) VALUES (39, '2021-11-22 09:36', 4);</v>
      </c>
    </row>
    <row r="11185" spans="1:5" x14ac:dyDescent="0.3">
      <c r="A11185">
        <v>35</v>
      </c>
      <c r="B11185" s="2">
        <v>44522.416666666664</v>
      </c>
      <c r="C11185">
        <v>2</v>
      </c>
      <c r="E11185" t="str">
        <f t="shared" si="174"/>
        <v>INSERT INTO transactions (asset_id, timestamp, value) VALUES (35, '2021-11-22 10:00', 2);</v>
      </c>
    </row>
    <row r="11186" spans="1:5" x14ac:dyDescent="0.3">
      <c r="A11186">
        <v>25</v>
      </c>
      <c r="B11186" s="2">
        <v>44522.433333333334</v>
      </c>
      <c r="C11186">
        <v>3</v>
      </c>
      <c r="E11186" t="str">
        <f t="shared" si="174"/>
        <v>INSERT INTO transactions (asset_id, timestamp, value) VALUES (25, '2021-11-22 10:24', 3);</v>
      </c>
    </row>
    <row r="11187" spans="1:5" x14ac:dyDescent="0.3">
      <c r="A11187">
        <v>3</v>
      </c>
      <c r="B11187" s="2">
        <v>44522.45</v>
      </c>
      <c r="C11187">
        <v>2</v>
      </c>
      <c r="E11187" t="str">
        <f t="shared" si="174"/>
        <v>INSERT INTO transactions (asset_id, timestamp, value) VALUES (3, '2021-11-22 10:48', 2);</v>
      </c>
    </row>
    <row r="11188" spans="1:5" x14ac:dyDescent="0.3">
      <c r="A11188">
        <v>16</v>
      </c>
      <c r="B11188" s="2">
        <v>44522.466666666667</v>
      </c>
      <c r="C11188">
        <v>1</v>
      </c>
      <c r="E11188" t="str">
        <f t="shared" si="174"/>
        <v>INSERT INTO transactions (asset_id, timestamp, value) VALUES (16, '2021-11-22 11:12', 1);</v>
      </c>
    </row>
    <row r="11189" spans="1:5" x14ac:dyDescent="0.3">
      <c r="A11189">
        <v>4</v>
      </c>
      <c r="B11189" s="2">
        <v>44522.48333333333</v>
      </c>
      <c r="C11189">
        <v>3</v>
      </c>
      <c r="E11189" t="str">
        <f t="shared" si="174"/>
        <v>INSERT INTO transactions (asset_id, timestamp, value) VALUES (4, '2021-11-22 11:36', 3);</v>
      </c>
    </row>
    <row r="11190" spans="1:5" x14ac:dyDescent="0.3">
      <c r="A11190">
        <v>37</v>
      </c>
      <c r="B11190" s="2">
        <v>44522.5</v>
      </c>
      <c r="C11190">
        <v>3</v>
      </c>
      <c r="E11190" t="str">
        <f t="shared" si="174"/>
        <v>INSERT INTO transactions (asset_id, timestamp, value) VALUES (37, '2021-11-22 12:00', 3);</v>
      </c>
    </row>
    <row r="11191" spans="1:5" x14ac:dyDescent="0.3">
      <c r="A11191">
        <v>17</v>
      </c>
      <c r="B11191" s="2">
        <v>44522.51666666667</v>
      </c>
      <c r="C11191">
        <v>3</v>
      </c>
      <c r="E11191" t="str">
        <f t="shared" si="174"/>
        <v>INSERT INTO transactions (asset_id, timestamp, value) VALUES (17, '2021-11-22 12:24', 3);</v>
      </c>
    </row>
    <row r="11192" spans="1:5" x14ac:dyDescent="0.3">
      <c r="A11192">
        <v>7</v>
      </c>
      <c r="B11192" s="2">
        <v>44522.533333333333</v>
      </c>
      <c r="C11192">
        <v>3</v>
      </c>
      <c r="E11192" t="str">
        <f t="shared" si="174"/>
        <v>INSERT INTO transactions (asset_id, timestamp, value) VALUES (7, '2021-11-22 12:48', 3);</v>
      </c>
    </row>
    <row r="11193" spans="1:5" x14ac:dyDescent="0.3">
      <c r="A11193">
        <v>31</v>
      </c>
      <c r="B11193" s="2">
        <v>44522.55</v>
      </c>
      <c r="C11193">
        <v>3</v>
      </c>
      <c r="E11193" t="str">
        <f t="shared" si="174"/>
        <v>INSERT INTO transactions (asset_id, timestamp, value) VALUES (31, '2021-11-22 13:12', 3);</v>
      </c>
    </row>
    <row r="11194" spans="1:5" x14ac:dyDescent="0.3">
      <c r="A11194">
        <v>34</v>
      </c>
      <c r="B11194" s="2">
        <v>44522.566666666666</v>
      </c>
      <c r="C11194">
        <v>4</v>
      </c>
      <c r="E11194" t="str">
        <f t="shared" si="174"/>
        <v>INSERT INTO transactions (asset_id, timestamp, value) VALUES (34, '2021-11-22 13:36', 4);</v>
      </c>
    </row>
    <row r="11195" spans="1:5" x14ac:dyDescent="0.3">
      <c r="A11195">
        <v>14</v>
      </c>
      <c r="B11195" s="2">
        <v>44522.583333333336</v>
      </c>
      <c r="C11195">
        <v>4</v>
      </c>
      <c r="E11195" t="str">
        <f t="shared" si="174"/>
        <v>INSERT INTO transactions (asset_id, timestamp, value) VALUES (14, '2021-11-22 14:00', 4);</v>
      </c>
    </row>
    <row r="11196" spans="1:5" x14ac:dyDescent="0.3">
      <c r="A11196">
        <v>20</v>
      </c>
      <c r="B11196" s="2">
        <v>44522.6</v>
      </c>
      <c r="C11196">
        <v>1</v>
      </c>
      <c r="E11196" t="str">
        <f t="shared" si="174"/>
        <v>INSERT INTO transactions (asset_id, timestamp, value) VALUES (20, '2021-11-22 14:24', 1);</v>
      </c>
    </row>
    <row r="11197" spans="1:5" x14ac:dyDescent="0.3">
      <c r="A11197">
        <v>29</v>
      </c>
      <c r="B11197" s="2">
        <v>44522.616666666669</v>
      </c>
      <c r="C11197">
        <v>1</v>
      </c>
      <c r="E11197" t="str">
        <f t="shared" si="174"/>
        <v>INSERT INTO transactions (asset_id, timestamp, value) VALUES (29, '2021-11-22 14:48', 1);</v>
      </c>
    </row>
    <row r="11198" spans="1:5" x14ac:dyDescent="0.3">
      <c r="A11198">
        <v>19</v>
      </c>
      <c r="B11198" s="2">
        <v>44522.633333333331</v>
      </c>
      <c r="C11198">
        <v>3</v>
      </c>
      <c r="E11198" t="str">
        <f t="shared" si="174"/>
        <v>INSERT INTO transactions (asset_id, timestamp, value) VALUES (19, '2021-11-22 15:12', 3);</v>
      </c>
    </row>
    <row r="11199" spans="1:5" x14ac:dyDescent="0.3">
      <c r="A11199">
        <v>38</v>
      </c>
      <c r="B11199" s="2">
        <v>44522.65</v>
      </c>
      <c r="C11199">
        <v>2</v>
      </c>
      <c r="E11199" t="str">
        <f t="shared" si="174"/>
        <v>INSERT INTO transactions (asset_id, timestamp, value) VALUES (38, '2021-11-22 15:36', 2);</v>
      </c>
    </row>
    <row r="11200" spans="1:5" x14ac:dyDescent="0.3">
      <c r="A11200">
        <v>25</v>
      </c>
      <c r="B11200" s="2">
        <v>44522.666666666664</v>
      </c>
      <c r="C11200">
        <v>3</v>
      </c>
      <c r="E11200" t="str">
        <f t="shared" si="174"/>
        <v>INSERT INTO transactions (asset_id, timestamp, value) VALUES (25, '2021-11-22 16:00', 3);</v>
      </c>
    </row>
    <row r="11201" spans="1:5" x14ac:dyDescent="0.3">
      <c r="A11201">
        <v>18</v>
      </c>
      <c r="B11201" s="2">
        <v>44522.683333333334</v>
      </c>
      <c r="C11201">
        <v>1</v>
      </c>
      <c r="E11201" t="str">
        <f t="shared" si="174"/>
        <v>INSERT INTO transactions (asset_id, timestamp, value) VALUES (18, '2021-11-22 16:24', 1);</v>
      </c>
    </row>
    <row r="11202" spans="1:5" x14ac:dyDescent="0.3">
      <c r="A11202">
        <v>8</v>
      </c>
      <c r="B11202" s="2">
        <v>44522.7</v>
      </c>
      <c r="C11202">
        <v>2</v>
      </c>
      <c r="E11202" t="str">
        <f t="shared" si="174"/>
        <v>INSERT INTO transactions (asset_id, timestamp, value) VALUES (8, '2021-11-22 16:48', 2);</v>
      </c>
    </row>
    <row r="11203" spans="1:5" x14ac:dyDescent="0.3">
      <c r="A11203">
        <v>12</v>
      </c>
      <c r="B11203" s="2">
        <v>44522.716666666667</v>
      </c>
      <c r="C11203">
        <v>3</v>
      </c>
      <c r="E11203" t="str">
        <f t="shared" si="174"/>
        <v>INSERT INTO transactions (asset_id, timestamp, value) VALUES (12, '2021-11-22 17:12', 3);</v>
      </c>
    </row>
    <row r="11204" spans="1:5" x14ac:dyDescent="0.3">
      <c r="A11204">
        <v>26</v>
      </c>
      <c r="B11204" s="2">
        <v>44522.73333333333</v>
      </c>
      <c r="C11204">
        <v>3</v>
      </c>
      <c r="E11204" t="str">
        <f t="shared" ref="E11204:E11267" si="175">"INSERT INTO transactions (asset_id, timestamp, value) VALUES ("&amp;A11204&amp;", '"&amp;TEXT(B11204, "YYYY-MM-DD HH:MM")&amp;"', "&amp;C11204&amp;");"</f>
        <v>INSERT INTO transactions (asset_id, timestamp, value) VALUES (26, '2021-11-22 17:36', 3);</v>
      </c>
    </row>
    <row r="11205" spans="1:5" x14ac:dyDescent="0.3">
      <c r="A11205">
        <v>8</v>
      </c>
      <c r="B11205" s="2">
        <v>44522.75</v>
      </c>
      <c r="C11205">
        <v>2</v>
      </c>
      <c r="E11205" t="str">
        <f t="shared" si="175"/>
        <v>INSERT INTO transactions (asset_id, timestamp, value) VALUES (8, '2021-11-22 18:00', 2);</v>
      </c>
    </row>
    <row r="11206" spans="1:5" x14ac:dyDescent="0.3">
      <c r="A11206">
        <v>11</v>
      </c>
      <c r="B11206" s="2">
        <v>44522.76666666667</v>
      </c>
      <c r="C11206">
        <v>3</v>
      </c>
      <c r="E11206" t="str">
        <f t="shared" si="175"/>
        <v>INSERT INTO transactions (asset_id, timestamp, value) VALUES (11, '2021-11-22 18:24', 3);</v>
      </c>
    </row>
    <row r="11207" spans="1:5" x14ac:dyDescent="0.3">
      <c r="A11207">
        <v>1</v>
      </c>
      <c r="B11207" s="2">
        <v>44522.783333333333</v>
      </c>
      <c r="C11207">
        <v>1</v>
      </c>
      <c r="E11207" t="str">
        <f t="shared" si="175"/>
        <v>INSERT INTO transactions (asset_id, timestamp, value) VALUES (1, '2021-11-22 18:48', 1);</v>
      </c>
    </row>
    <row r="11208" spans="1:5" x14ac:dyDescent="0.3">
      <c r="A11208">
        <v>1</v>
      </c>
      <c r="B11208" s="2">
        <v>44522.8</v>
      </c>
      <c r="C11208">
        <v>2</v>
      </c>
      <c r="E11208" t="str">
        <f t="shared" si="175"/>
        <v>INSERT INTO transactions (asset_id, timestamp, value) VALUES (1, '2021-11-22 19:12', 2);</v>
      </c>
    </row>
    <row r="11209" spans="1:5" x14ac:dyDescent="0.3">
      <c r="A11209">
        <v>23</v>
      </c>
      <c r="B11209" s="2">
        <v>44522.816666666666</v>
      </c>
      <c r="C11209">
        <v>1</v>
      </c>
      <c r="E11209" t="str">
        <f t="shared" si="175"/>
        <v>INSERT INTO transactions (asset_id, timestamp, value) VALUES (23, '2021-11-22 19:36', 1);</v>
      </c>
    </row>
    <row r="11210" spans="1:5" x14ac:dyDescent="0.3">
      <c r="A11210">
        <v>7</v>
      </c>
      <c r="B11210" s="2">
        <v>44522.833333333336</v>
      </c>
      <c r="C11210">
        <v>3</v>
      </c>
      <c r="E11210" t="str">
        <f t="shared" si="175"/>
        <v>INSERT INTO transactions (asset_id, timestamp, value) VALUES (7, '2021-11-22 20:00', 3);</v>
      </c>
    </row>
    <row r="11211" spans="1:5" x14ac:dyDescent="0.3">
      <c r="A11211">
        <v>20</v>
      </c>
      <c r="B11211" s="2">
        <v>44522.85</v>
      </c>
      <c r="C11211">
        <v>4</v>
      </c>
      <c r="E11211" t="str">
        <f t="shared" si="175"/>
        <v>INSERT INTO transactions (asset_id, timestamp, value) VALUES (20, '2021-11-22 20:24', 4);</v>
      </c>
    </row>
    <row r="11212" spans="1:5" x14ac:dyDescent="0.3">
      <c r="A11212">
        <v>21</v>
      </c>
      <c r="B11212" s="2">
        <v>44522.866666666669</v>
      </c>
      <c r="C11212">
        <v>2</v>
      </c>
      <c r="E11212" t="str">
        <f t="shared" si="175"/>
        <v>INSERT INTO transactions (asset_id, timestamp, value) VALUES (21, '2021-11-22 20:48', 2);</v>
      </c>
    </row>
    <row r="11213" spans="1:5" x14ac:dyDescent="0.3">
      <c r="A11213">
        <v>38</v>
      </c>
      <c r="B11213" s="2">
        <v>44522.883333333331</v>
      </c>
      <c r="C11213">
        <v>3</v>
      </c>
      <c r="E11213" t="str">
        <f t="shared" si="175"/>
        <v>INSERT INTO transactions (asset_id, timestamp, value) VALUES (38, '2021-11-22 21:12', 3);</v>
      </c>
    </row>
    <row r="11214" spans="1:5" x14ac:dyDescent="0.3">
      <c r="A11214">
        <v>31</v>
      </c>
      <c r="B11214" s="2">
        <v>44522.9</v>
      </c>
      <c r="C11214">
        <v>3</v>
      </c>
      <c r="E11214" t="str">
        <f t="shared" si="175"/>
        <v>INSERT INTO transactions (asset_id, timestamp, value) VALUES (31, '2021-11-22 21:36', 3);</v>
      </c>
    </row>
    <row r="11215" spans="1:5" x14ac:dyDescent="0.3">
      <c r="A11215">
        <v>30</v>
      </c>
      <c r="B11215" s="2">
        <v>44522.916666666664</v>
      </c>
      <c r="C11215">
        <v>3</v>
      </c>
      <c r="E11215" t="str">
        <f t="shared" si="175"/>
        <v>INSERT INTO transactions (asset_id, timestamp, value) VALUES (30, '2021-11-22 22:00', 3);</v>
      </c>
    </row>
    <row r="11216" spans="1:5" x14ac:dyDescent="0.3">
      <c r="A11216">
        <v>9</v>
      </c>
      <c r="B11216" s="2">
        <v>44522.933333333334</v>
      </c>
      <c r="C11216">
        <v>4</v>
      </c>
      <c r="E11216" t="str">
        <f t="shared" si="175"/>
        <v>INSERT INTO transactions (asset_id, timestamp, value) VALUES (9, '2021-11-22 22:24', 4);</v>
      </c>
    </row>
    <row r="11217" spans="1:5" x14ac:dyDescent="0.3">
      <c r="A11217">
        <v>21</v>
      </c>
      <c r="B11217" s="2">
        <v>44522.95</v>
      </c>
      <c r="C11217">
        <v>1</v>
      </c>
      <c r="E11217" t="str">
        <f t="shared" si="175"/>
        <v>INSERT INTO transactions (asset_id, timestamp, value) VALUES (21, '2021-11-22 22:48', 1);</v>
      </c>
    </row>
    <row r="11218" spans="1:5" x14ac:dyDescent="0.3">
      <c r="A11218">
        <v>33</v>
      </c>
      <c r="B11218" s="2">
        <v>44522.966666666667</v>
      </c>
      <c r="C11218">
        <v>3</v>
      </c>
      <c r="E11218" t="str">
        <f t="shared" si="175"/>
        <v>INSERT INTO transactions (asset_id, timestamp, value) VALUES (33, '2021-11-22 23:12', 3);</v>
      </c>
    </row>
    <row r="11219" spans="1:5" x14ac:dyDescent="0.3">
      <c r="A11219">
        <v>1</v>
      </c>
      <c r="B11219" s="2">
        <v>44522.98333333333</v>
      </c>
      <c r="C11219">
        <v>3</v>
      </c>
      <c r="E11219" t="str">
        <f t="shared" si="175"/>
        <v>INSERT INTO transactions (asset_id, timestamp, value) VALUES (1, '2021-11-22 23:36', 3);</v>
      </c>
    </row>
    <row r="11220" spans="1:5" x14ac:dyDescent="0.3">
      <c r="A11220">
        <v>37</v>
      </c>
      <c r="B11220" s="2">
        <v>44523</v>
      </c>
      <c r="C11220">
        <v>3</v>
      </c>
      <c r="E11220" t="str">
        <f t="shared" si="175"/>
        <v>INSERT INTO transactions (asset_id, timestamp, value) VALUES (37, '2021-11-23 00:00', 3);</v>
      </c>
    </row>
    <row r="11221" spans="1:5" x14ac:dyDescent="0.3">
      <c r="A11221">
        <v>20</v>
      </c>
      <c r="B11221" s="2">
        <v>44523.01666666667</v>
      </c>
      <c r="C11221">
        <v>2</v>
      </c>
      <c r="E11221" t="str">
        <f t="shared" si="175"/>
        <v>INSERT INTO transactions (asset_id, timestamp, value) VALUES (20, '2021-11-23 00:24', 2);</v>
      </c>
    </row>
    <row r="11222" spans="1:5" x14ac:dyDescent="0.3">
      <c r="A11222">
        <v>31</v>
      </c>
      <c r="B11222" s="2">
        <v>44523.033333333333</v>
      </c>
      <c r="C11222">
        <v>3</v>
      </c>
      <c r="E11222" t="str">
        <f t="shared" si="175"/>
        <v>INSERT INTO transactions (asset_id, timestamp, value) VALUES (31, '2021-11-23 00:48', 3);</v>
      </c>
    </row>
    <row r="11223" spans="1:5" x14ac:dyDescent="0.3">
      <c r="A11223">
        <v>31</v>
      </c>
      <c r="B11223" s="2">
        <v>44523.05</v>
      </c>
      <c r="C11223">
        <v>1</v>
      </c>
      <c r="E11223" t="str">
        <f t="shared" si="175"/>
        <v>INSERT INTO transactions (asset_id, timestamp, value) VALUES (31, '2021-11-23 01:12', 1);</v>
      </c>
    </row>
    <row r="11224" spans="1:5" x14ac:dyDescent="0.3">
      <c r="A11224">
        <v>34</v>
      </c>
      <c r="B11224" s="2">
        <v>44523.066666666666</v>
      </c>
      <c r="C11224">
        <v>4</v>
      </c>
      <c r="E11224" t="str">
        <f t="shared" si="175"/>
        <v>INSERT INTO transactions (asset_id, timestamp, value) VALUES (34, '2021-11-23 01:36', 4);</v>
      </c>
    </row>
    <row r="11225" spans="1:5" x14ac:dyDescent="0.3">
      <c r="A11225">
        <v>25</v>
      </c>
      <c r="B11225" s="2">
        <v>44523.083333333336</v>
      </c>
      <c r="C11225">
        <v>3</v>
      </c>
      <c r="E11225" t="str">
        <f t="shared" si="175"/>
        <v>INSERT INTO transactions (asset_id, timestamp, value) VALUES (25, '2021-11-23 02:00', 3);</v>
      </c>
    </row>
    <row r="11226" spans="1:5" x14ac:dyDescent="0.3">
      <c r="A11226">
        <v>24</v>
      </c>
      <c r="B11226" s="2">
        <v>44523.1</v>
      </c>
      <c r="C11226">
        <v>2</v>
      </c>
      <c r="E11226" t="str">
        <f t="shared" si="175"/>
        <v>INSERT INTO transactions (asset_id, timestamp, value) VALUES (24, '2021-11-23 02:24', 2);</v>
      </c>
    </row>
    <row r="11227" spans="1:5" x14ac:dyDescent="0.3">
      <c r="A11227">
        <v>21</v>
      </c>
      <c r="B11227" s="2">
        <v>44523.116666666669</v>
      </c>
      <c r="C11227">
        <v>2</v>
      </c>
      <c r="E11227" t="str">
        <f t="shared" si="175"/>
        <v>INSERT INTO transactions (asset_id, timestamp, value) VALUES (21, '2021-11-23 02:48', 2);</v>
      </c>
    </row>
    <row r="11228" spans="1:5" x14ac:dyDescent="0.3">
      <c r="A11228">
        <v>10</v>
      </c>
      <c r="B11228" s="2">
        <v>44523.133333333331</v>
      </c>
      <c r="C11228">
        <v>2</v>
      </c>
      <c r="E11228" t="str">
        <f t="shared" si="175"/>
        <v>INSERT INTO transactions (asset_id, timestamp, value) VALUES (10, '2021-11-23 03:12', 2);</v>
      </c>
    </row>
    <row r="11229" spans="1:5" x14ac:dyDescent="0.3">
      <c r="A11229">
        <v>3</v>
      </c>
      <c r="B11229" s="2">
        <v>44523.15</v>
      </c>
      <c r="C11229">
        <v>4</v>
      </c>
      <c r="E11229" t="str">
        <f t="shared" si="175"/>
        <v>INSERT INTO transactions (asset_id, timestamp, value) VALUES (3, '2021-11-23 03:36', 4);</v>
      </c>
    </row>
    <row r="11230" spans="1:5" x14ac:dyDescent="0.3">
      <c r="A11230">
        <v>18</v>
      </c>
      <c r="B11230" s="2">
        <v>44523.166666666664</v>
      </c>
      <c r="C11230">
        <v>1</v>
      </c>
      <c r="E11230" t="str">
        <f t="shared" si="175"/>
        <v>INSERT INTO transactions (asset_id, timestamp, value) VALUES (18, '2021-11-23 04:00', 1);</v>
      </c>
    </row>
    <row r="11231" spans="1:5" x14ac:dyDescent="0.3">
      <c r="A11231">
        <v>1</v>
      </c>
      <c r="B11231" s="2">
        <v>44523.183333333334</v>
      </c>
      <c r="C11231">
        <v>1</v>
      </c>
      <c r="E11231" t="str">
        <f t="shared" si="175"/>
        <v>INSERT INTO transactions (asset_id, timestamp, value) VALUES (1, '2021-11-23 04:24', 1);</v>
      </c>
    </row>
    <row r="11232" spans="1:5" x14ac:dyDescent="0.3">
      <c r="A11232">
        <v>6</v>
      </c>
      <c r="B11232" s="2">
        <v>44523.199999999997</v>
      </c>
      <c r="C11232">
        <v>3</v>
      </c>
      <c r="E11232" t="str">
        <f t="shared" si="175"/>
        <v>INSERT INTO transactions (asset_id, timestamp, value) VALUES (6, '2021-11-23 04:48', 3);</v>
      </c>
    </row>
    <row r="11233" spans="1:5" x14ac:dyDescent="0.3">
      <c r="A11233">
        <v>31</v>
      </c>
      <c r="B11233" s="2">
        <v>44523.216666666667</v>
      </c>
      <c r="C11233">
        <v>4</v>
      </c>
      <c r="E11233" t="str">
        <f t="shared" si="175"/>
        <v>INSERT INTO transactions (asset_id, timestamp, value) VALUES (31, '2021-11-23 05:12', 4);</v>
      </c>
    </row>
    <row r="11234" spans="1:5" x14ac:dyDescent="0.3">
      <c r="A11234">
        <v>20</v>
      </c>
      <c r="B11234" s="2">
        <v>44523.23333333333</v>
      </c>
      <c r="C11234">
        <v>2</v>
      </c>
      <c r="E11234" t="str">
        <f t="shared" si="175"/>
        <v>INSERT INTO transactions (asset_id, timestamp, value) VALUES (20, '2021-11-23 05:36', 2);</v>
      </c>
    </row>
    <row r="11235" spans="1:5" x14ac:dyDescent="0.3">
      <c r="A11235">
        <v>13</v>
      </c>
      <c r="B11235" s="2">
        <v>44523.25</v>
      </c>
      <c r="C11235">
        <v>2</v>
      </c>
      <c r="E11235" t="str">
        <f t="shared" si="175"/>
        <v>INSERT INTO transactions (asset_id, timestamp, value) VALUES (13, '2021-11-23 06:00', 2);</v>
      </c>
    </row>
    <row r="11236" spans="1:5" x14ac:dyDescent="0.3">
      <c r="A11236">
        <v>22</v>
      </c>
      <c r="B11236" s="2">
        <v>44523.26666666667</v>
      </c>
      <c r="C11236">
        <v>4</v>
      </c>
      <c r="E11236" t="str">
        <f t="shared" si="175"/>
        <v>INSERT INTO transactions (asset_id, timestamp, value) VALUES (22, '2021-11-23 06:24', 4);</v>
      </c>
    </row>
    <row r="11237" spans="1:5" x14ac:dyDescent="0.3">
      <c r="A11237">
        <v>23</v>
      </c>
      <c r="B11237" s="2">
        <v>44523.283333333333</v>
      </c>
      <c r="C11237">
        <v>2</v>
      </c>
      <c r="E11237" t="str">
        <f t="shared" si="175"/>
        <v>INSERT INTO transactions (asset_id, timestamp, value) VALUES (23, '2021-11-23 06:48', 2);</v>
      </c>
    </row>
    <row r="11238" spans="1:5" x14ac:dyDescent="0.3">
      <c r="A11238">
        <v>12</v>
      </c>
      <c r="B11238" s="2">
        <v>44523.3</v>
      </c>
      <c r="C11238">
        <v>2</v>
      </c>
      <c r="E11238" t="str">
        <f t="shared" si="175"/>
        <v>INSERT INTO transactions (asset_id, timestamp, value) VALUES (12, '2021-11-23 07:12', 2);</v>
      </c>
    </row>
    <row r="11239" spans="1:5" x14ac:dyDescent="0.3">
      <c r="A11239">
        <v>20</v>
      </c>
      <c r="B11239" s="2">
        <v>44523.316666666666</v>
      </c>
      <c r="C11239">
        <v>2</v>
      </c>
      <c r="E11239" t="str">
        <f t="shared" si="175"/>
        <v>INSERT INTO transactions (asset_id, timestamp, value) VALUES (20, '2021-11-23 07:36', 2);</v>
      </c>
    </row>
    <row r="11240" spans="1:5" x14ac:dyDescent="0.3">
      <c r="A11240">
        <v>39</v>
      </c>
      <c r="B11240" s="2">
        <v>44523.333333333336</v>
      </c>
      <c r="C11240">
        <v>2</v>
      </c>
      <c r="E11240" t="str">
        <f t="shared" si="175"/>
        <v>INSERT INTO transactions (asset_id, timestamp, value) VALUES (39, '2021-11-23 08:00', 2);</v>
      </c>
    </row>
    <row r="11241" spans="1:5" x14ac:dyDescent="0.3">
      <c r="A11241">
        <v>12</v>
      </c>
      <c r="B11241" s="2">
        <v>44523.35</v>
      </c>
      <c r="C11241">
        <v>1</v>
      </c>
      <c r="E11241" t="str">
        <f t="shared" si="175"/>
        <v>INSERT INTO transactions (asset_id, timestamp, value) VALUES (12, '2021-11-23 08:24', 1);</v>
      </c>
    </row>
    <row r="11242" spans="1:5" x14ac:dyDescent="0.3">
      <c r="A11242">
        <v>17</v>
      </c>
      <c r="B11242" s="2">
        <v>44523.366666666669</v>
      </c>
      <c r="C11242">
        <v>2</v>
      </c>
      <c r="E11242" t="str">
        <f t="shared" si="175"/>
        <v>INSERT INTO transactions (asset_id, timestamp, value) VALUES (17, '2021-11-23 08:48', 2);</v>
      </c>
    </row>
    <row r="11243" spans="1:5" x14ac:dyDescent="0.3">
      <c r="A11243">
        <v>8</v>
      </c>
      <c r="B11243" s="2">
        <v>44523.383333333331</v>
      </c>
      <c r="C11243">
        <v>3</v>
      </c>
      <c r="E11243" t="str">
        <f t="shared" si="175"/>
        <v>INSERT INTO transactions (asset_id, timestamp, value) VALUES (8, '2021-11-23 09:12', 3);</v>
      </c>
    </row>
    <row r="11244" spans="1:5" x14ac:dyDescent="0.3">
      <c r="A11244">
        <v>37</v>
      </c>
      <c r="B11244" s="2">
        <v>44523.4</v>
      </c>
      <c r="C11244">
        <v>1</v>
      </c>
      <c r="E11244" t="str">
        <f t="shared" si="175"/>
        <v>INSERT INTO transactions (asset_id, timestamp, value) VALUES (37, '2021-11-23 09:36', 1);</v>
      </c>
    </row>
    <row r="11245" spans="1:5" x14ac:dyDescent="0.3">
      <c r="A11245">
        <v>27</v>
      </c>
      <c r="B11245" s="2">
        <v>44523.416666666664</v>
      </c>
      <c r="C11245">
        <v>3</v>
      </c>
      <c r="E11245" t="str">
        <f t="shared" si="175"/>
        <v>INSERT INTO transactions (asset_id, timestamp, value) VALUES (27, '2021-11-23 10:00', 3);</v>
      </c>
    </row>
    <row r="11246" spans="1:5" x14ac:dyDescent="0.3">
      <c r="A11246">
        <v>31</v>
      </c>
      <c r="B11246" s="2">
        <v>44523.433333333334</v>
      </c>
      <c r="C11246">
        <v>4</v>
      </c>
      <c r="E11246" t="str">
        <f t="shared" si="175"/>
        <v>INSERT INTO transactions (asset_id, timestamp, value) VALUES (31, '2021-11-23 10:24', 4);</v>
      </c>
    </row>
    <row r="11247" spans="1:5" x14ac:dyDescent="0.3">
      <c r="A11247">
        <v>15</v>
      </c>
      <c r="B11247" s="2">
        <v>44523.45</v>
      </c>
      <c r="C11247">
        <v>4</v>
      </c>
      <c r="E11247" t="str">
        <f t="shared" si="175"/>
        <v>INSERT INTO transactions (asset_id, timestamp, value) VALUES (15, '2021-11-23 10:48', 4);</v>
      </c>
    </row>
    <row r="11248" spans="1:5" x14ac:dyDescent="0.3">
      <c r="A11248">
        <v>4</v>
      </c>
      <c r="B11248" s="2">
        <v>44523.466666666667</v>
      </c>
      <c r="C11248">
        <v>2</v>
      </c>
      <c r="E11248" t="str">
        <f t="shared" si="175"/>
        <v>INSERT INTO transactions (asset_id, timestamp, value) VALUES (4, '2021-11-23 11:12', 2);</v>
      </c>
    </row>
    <row r="11249" spans="1:5" x14ac:dyDescent="0.3">
      <c r="A11249">
        <v>13</v>
      </c>
      <c r="B11249" s="2">
        <v>44523.48333333333</v>
      </c>
      <c r="C11249">
        <v>2</v>
      </c>
      <c r="E11249" t="str">
        <f t="shared" si="175"/>
        <v>INSERT INTO transactions (asset_id, timestamp, value) VALUES (13, '2021-11-23 11:36', 2);</v>
      </c>
    </row>
    <row r="11250" spans="1:5" x14ac:dyDescent="0.3">
      <c r="A11250">
        <v>5</v>
      </c>
      <c r="B11250" s="2">
        <v>44523.5</v>
      </c>
      <c r="C11250">
        <v>2</v>
      </c>
      <c r="E11250" t="str">
        <f t="shared" si="175"/>
        <v>INSERT INTO transactions (asset_id, timestamp, value) VALUES (5, '2021-11-23 12:00', 2);</v>
      </c>
    </row>
    <row r="11251" spans="1:5" x14ac:dyDescent="0.3">
      <c r="A11251">
        <v>33</v>
      </c>
      <c r="B11251" s="2">
        <v>44523.51666666667</v>
      </c>
      <c r="C11251">
        <v>1</v>
      </c>
      <c r="E11251" t="str">
        <f t="shared" si="175"/>
        <v>INSERT INTO transactions (asset_id, timestamp, value) VALUES (33, '2021-11-23 12:24', 1);</v>
      </c>
    </row>
    <row r="11252" spans="1:5" x14ac:dyDescent="0.3">
      <c r="A11252">
        <v>8</v>
      </c>
      <c r="B11252" s="2">
        <v>44523.533333333333</v>
      </c>
      <c r="C11252">
        <v>2</v>
      </c>
      <c r="E11252" t="str">
        <f t="shared" si="175"/>
        <v>INSERT INTO transactions (asset_id, timestamp, value) VALUES (8, '2021-11-23 12:48', 2);</v>
      </c>
    </row>
    <row r="11253" spans="1:5" x14ac:dyDescent="0.3">
      <c r="A11253">
        <v>13</v>
      </c>
      <c r="B11253" s="2">
        <v>44523.55</v>
      </c>
      <c r="C11253">
        <v>1</v>
      </c>
      <c r="E11253" t="str">
        <f t="shared" si="175"/>
        <v>INSERT INTO transactions (asset_id, timestamp, value) VALUES (13, '2021-11-23 13:12', 1);</v>
      </c>
    </row>
    <row r="11254" spans="1:5" x14ac:dyDescent="0.3">
      <c r="A11254">
        <v>16</v>
      </c>
      <c r="B11254" s="2">
        <v>44523.566666666666</v>
      </c>
      <c r="C11254">
        <v>2</v>
      </c>
      <c r="E11254" t="str">
        <f t="shared" si="175"/>
        <v>INSERT INTO transactions (asset_id, timestamp, value) VALUES (16, '2021-11-23 13:36', 2);</v>
      </c>
    </row>
    <row r="11255" spans="1:5" x14ac:dyDescent="0.3">
      <c r="A11255">
        <v>6</v>
      </c>
      <c r="B11255" s="2">
        <v>44523.583333333336</v>
      </c>
      <c r="C11255">
        <v>4</v>
      </c>
      <c r="E11255" t="str">
        <f t="shared" si="175"/>
        <v>INSERT INTO transactions (asset_id, timestamp, value) VALUES (6, '2021-11-23 14:00', 4);</v>
      </c>
    </row>
    <row r="11256" spans="1:5" x14ac:dyDescent="0.3">
      <c r="A11256">
        <v>9</v>
      </c>
      <c r="B11256" s="2">
        <v>44523.6</v>
      </c>
      <c r="C11256">
        <v>4</v>
      </c>
      <c r="E11256" t="str">
        <f t="shared" si="175"/>
        <v>INSERT INTO transactions (asset_id, timestamp, value) VALUES (9, '2021-11-23 14:24', 4);</v>
      </c>
    </row>
    <row r="11257" spans="1:5" x14ac:dyDescent="0.3">
      <c r="A11257">
        <v>20</v>
      </c>
      <c r="B11257" s="2">
        <v>44523.616666666669</v>
      </c>
      <c r="C11257">
        <v>1</v>
      </c>
      <c r="E11257" t="str">
        <f t="shared" si="175"/>
        <v>INSERT INTO transactions (asset_id, timestamp, value) VALUES (20, '2021-11-23 14:48', 1);</v>
      </c>
    </row>
    <row r="11258" spans="1:5" x14ac:dyDescent="0.3">
      <c r="A11258">
        <v>40</v>
      </c>
      <c r="B11258" s="2">
        <v>44523.633333333331</v>
      </c>
      <c r="C11258">
        <v>2</v>
      </c>
      <c r="E11258" t="str">
        <f t="shared" si="175"/>
        <v>INSERT INTO transactions (asset_id, timestamp, value) VALUES (40, '2021-11-23 15:12', 2);</v>
      </c>
    </row>
    <row r="11259" spans="1:5" x14ac:dyDescent="0.3">
      <c r="A11259">
        <v>13</v>
      </c>
      <c r="B11259" s="2">
        <v>44523.65</v>
      </c>
      <c r="C11259">
        <v>2</v>
      </c>
      <c r="E11259" t="str">
        <f t="shared" si="175"/>
        <v>INSERT INTO transactions (asset_id, timestamp, value) VALUES (13, '2021-11-23 15:36', 2);</v>
      </c>
    </row>
    <row r="11260" spans="1:5" x14ac:dyDescent="0.3">
      <c r="A11260">
        <v>3</v>
      </c>
      <c r="B11260" s="2">
        <v>44523.666666666664</v>
      </c>
      <c r="C11260">
        <v>4</v>
      </c>
      <c r="E11260" t="str">
        <f t="shared" si="175"/>
        <v>INSERT INTO transactions (asset_id, timestamp, value) VALUES (3, '2021-11-23 16:00', 4);</v>
      </c>
    </row>
    <row r="11261" spans="1:5" x14ac:dyDescent="0.3">
      <c r="A11261">
        <v>8</v>
      </c>
      <c r="B11261" s="2">
        <v>44523.683333333334</v>
      </c>
      <c r="C11261">
        <v>4</v>
      </c>
      <c r="E11261" t="str">
        <f t="shared" si="175"/>
        <v>INSERT INTO transactions (asset_id, timestamp, value) VALUES (8, '2021-11-23 16:24', 4);</v>
      </c>
    </row>
    <row r="11262" spans="1:5" x14ac:dyDescent="0.3">
      <c r="A11262">
        <v>9</v>
      </c>
      <c r="B11262" s="2">
        <v>44523.7</v>
      </c>
      <c r="C11262">
        <v>2</v>
      </c>
      <c r="E11262" t="str">
        <f t="shared" si="175"/>
        <v>INSERT INTO transactions (asset_id, timestamp, value) VALUES (9, '2021-11-23 16:48', 2);</v>
      </c>
    </row>
    <row r="11263" spans="1:5" x14ac:dyDescent="0.3">
      <c r="A11263">
        <v>12</v>
      </c>
      <c r="B11263" s="2">
        <v>44523.716666666667</v>
      </c>
      <c r="C11263">
        <v>4</v>
      </c>
      <c r="E11263" t="str">
        <f t="shared" si="175"/>
        <v>INSERT INTO transactions (asset_id, timestamp, value) VALUES (12, '2021-11-23 17:12', 4);</v>
      </c>
    </row>
    <row r="11264" spans="1:5" x14ac:dyDescent="0.3">
      <c r="A11264">
        <v>40</v>
      </c>
      <c r="B11264" s="2">
        <v>44523.73333333333</v>
      </c>
      <c r="C11264">
        <v>4</v>
      </c>
      <c r="E11264" t="str">
        <f t="shared" si="175"/>
        <v>INSERT INTO transactions (asset_id, timestamp, value) VALUES (40, '2021-11-23 17:36', 4);</v>
      </c>
    </row>
    <row r="11265" spans="1:5" x14ac:dyDescent="0.3">
      <c r="A11265">
        <v>8</v>
      </c>
      <c r="B11265" s="2">
        <v>44523.75</v>
      </c>
      <c r="C11265">
        <v>3</v>
      </c>
      <c r="E11265" t="str">
        <f t="shared" si="175"/>
        <v>INSERT INTO transactions (asset_id, timestamp, value) VALUES (8, '2021-11-23 18:00', 3);</v>
      </c>
    </row>
    <row r="11266" spans="1:5" x14ac:dyDescent="0.3">
      <c r="A11266">
        <v>27</v>
      </c>
      <c r="B11266" s="2">
        <v>44523.76666666667</v>
      </c>
      <c r="C11266">
        <v>2</v>
      </c>
      <c r="E11266" t="str">
        <f t="shared" si="175"/>
        <v>INSERT INTO transactions (asset_id, timestamp, value) VALUES (27, '2021-11-23 18:24', 2);</v>
      </c>
    </row>
    <row r="11267" spans="1:5" x14ac:dyDescent="0.3">
      <c r="A11267">
        <v>8</v>
      </c>
      <c r="B11267" s="2">
        <v>44523.783333333333</v>
      </c>
      <c r="C11267">
        <v>2</v>
      </c>
      <c r="E11267" t="str">
        <f t="shared" si="175"/>
        <v>INSERT INTO transactions (asset_id, timestamp, value) VALUES (8, '2021-11-23 18:48', 2);</v>
      </c>
    </row>
    <row r="11268" spans="1:5" x14ac:dyDescent="0.3">
      <c r="A11268">
        <v>39</v>
      </c>
      <c r="B11268" s="2">
        <v>44523.8</v>
      </c>
      <c r="C11268">
        <v>1</v>
      </c>
      <c r="E11268" t="str">
        <f t="shared" ref="E11268:E11331" si="176">"INSERT INTO transactions (asset_id, timestamp, value) VALUES ("&amp;A11268&amp;", '"&amp;TEXT(B11268, "YYYY-MM-DD HH:MM")&amp;"', "&amp;C11268&amp;");"</f>
        <v>INSERT INTO transactions (asset_id, timestamp, value) VALUES (39, '2021-11-23 19:12', 1);</v>
      </c>
    </row>
    <row r="11269" spans="1:5" x14ac:dyDescent="0.3">
      <c r="A11269">
        <v>13</v>
      </c>
      <c r="B11269" s="2">
        <v>44523.816666666666</v>
      </c>
      <c r="C11269">
        <v>3</v>
      </c>
      <c r="E11269" t="str">
        <f t="shared" si="176"/>
        <v>INSERT INTO transactions (asset_id, timestamp, value) VALUES (13, '2021-11-23 19:36', 3);</v>
      </c>
    </row>
    <row r="11270" spans="1:5" x14ac:dyDescent="0.3">
      <c r="A11270">
        <v>24</v>
      </c>
      <c r="B11270" s="2">
        <v>44523.833333333336</v>
      </c>
      <c r="C11270">
        <v>1</v>
      </c>
      <c r="E11270" t="str">
        <f t="shared" si="176"/>
        <v>INSERT INTO transactions (asset_id, timestamp, value) VALUES (24, '2021-11-23 20:00', 1);</v>
      </c>
    </row>
    <row r="11271" spans="1:5" x14ac:dyDescent="0.3">
      <c r="A11271">
        <v>24</v>
      </c>
      <c r="B11271" s="2">
        <v>44523.85</v>
      </c>
      <c r="C11271">
        <v>2</v>
      </c>
      <c r="E11271" t="str">
        <f t="shared" si="176"/>
        <v>INSERT INTO transactions (asset_id, timestamp, value) VALUES (24, '2021-11-23 20:24', 2);</v>
      </c>
    </row>
    <row r="11272" spans="1:5" x14ac:dyDescent="0.3">
      <c r="A11272">
        <v>21</v>
      </c>
      <c r="B11272" s="2">
        <v>44523.866666666669</v>
      </c>
      <c r="C11272">
        <v>2</v>
      </c>
      <c r="E11272" t="str">
        <f t="shared" si="176"/>
        <v>INSERT INTO transactions (asset_id, timestamp, value) VALUES (21, '2021-11-23 20:48', 2);</v>
      </c>
    </row>
    <row r="11273" spans="1:5" x14ac:dyDescent="0.3">
      <c r="A11273">
        <v>6</v>
      </c>
      <c r="B11273" s="2">
        <v>44523.883333333331</v>
      </c>
      <c r="C11273">
        <v>3</v>
      </c>
      <c r="E11273" t="str">
        <f t="shared" si="176"/>
        <v>INSERT INTO transactions (asset_id, timestamp, value) VALUES (6, '2021-11-23 21:12', 3);</v>
      </c>
    </row>
    <row r="11274" spans="1:5" x14ac:dyDescent="0.3">
      <c r="A11274">
        <v>3</v>
      </c>
      <c r="B11274" s="2">
        <v>44523.9</v>
      </c>
      <c r="C11274">
        <v>2</v>
      </c>
      <c r="E11274" t="str">
        <f t="shared" si="176"/>
        <v>INSERT INTO transactions (asset_id, timestamp, value) VALUES (3, '2021-11-23 21:36', 2);</v>
      </c>
    </row>
    <row r="11275" spans="1:5" x14ac:dyDescent="0.3">
      <c r="A11275">
        <v>21</v>
      </c>
      <c r="B11275" s="2">
        <v>44523.916666666664</v>
      </c>
      <c r="C11275">
        <v>4</v>
      </c>
      <c r="E11275" t="str">
        <f t="shared" si="176"/>
        <v>INSERT INTO transactions (asset_id, timestamp, value) VALUES (21, '2021-11-23 22:00', 4);</v>
      </c>
    </row>
    <row r="11276" spans="1:5" x14ac:dyDescent="0.3">
      <c r="A11276">
        <v>36</v>
      </c>
      <c r="B11276" s="2">
        <v>44523.933333333334</v>
      </c>
      <c r="C11276">
        <v>4</v>
      </c>
      <c r="E11276" t="str">
        <f t="shared" si="176"/>
        <v>INSERT INTO transactions (asset_id, timestamp, value) VALUES (36, '2021-11-23 22:24', 4);</v>
      </c>
    </row>
    <row r="11277" spans="1:5" x14ac:dyDescent="0.3">
      <c r="A11277">
        <v>8</v>
      </c>
      <c r="B11277" s="2">
        <v>44523.95</v>
      </c>
      <c r="C11277">
        <v>1</v>
      </c>
      <c r="E11277" t="str">
        <f t="shared" si="176"/>
        <v>INSERT INTO transactions (asset_id, timestamp, value) VALUES (8, '2021-11-23 22:48', 1);</v>
      </c>
    </row>
    <row r="11278" spans="1:5" x14ac:dyDescent="0.3">
      <c r="A11278">
        <v>20</v>
      </c>
      <c r="B11278" s="2">
        <v>44523.966666666667</v>
      </c>
      <c r="C11278">
        <v>3</v>
      </c>
      <c r="E11278" t="str">
        <f t="shared" si="176"/>
        <v>INSERT INTO transactions (asset_id, timestamp, value) VALUES (20, '2021-11-23 23:12', 3);</v>
      </c>
    </row>
    <row r="11279" spans="1:5" x14ac:dyDescent="0.3">
      <c r="A11279">
        <v>18</v>
      </c>
      <c r="B11279" s="2">
        <v>44523.98333333333</v>
      </c>
      <c r="C11279">
        <v>3</v>
      </c>
      <c r="E11279" t="str">
        <f t="shared" si="176"/>
        <v>INSERT INTO transactions (asset_id, timestamp, value) VALUES (18, '2021-11-23 23:36', 3);</v>
      </c>
    </row>
    <row r="11280" spans="1:5" x14ac:dyDescent="0.3">
      <c r="A11280">
        <v>2</v>
      </c>
      <c r="B11280" s="2">
        <v>44524</v>
      </c>
      <c r="C11280">
        <v>1</v>
      </c>
      <c r="E11280" t="str">
        <f t="shared" si="176"/>
        <v>INSERT INTO transactions (asset_id, timestamp, value) VALUES (2, '2021-11-24 00:00', 1);</v>
      </c>
    </row>
    <row r="11281" spans="1:5" x14ac:dyDescent="0.3">
      <c r="A11281">
        <v>40</v>
      </c>
      <c r="B11281" s="2">
        <v>44524.01666666667</v>
      </c>
      <c r="C11281">
        <v>2</v>
      </c>
      <c r="E11281" t="str">
        <f t="shared" si="176"/>
        <v>INSERT INTO transactions (asset_id, timestamp, value) VALUES (40, '2021-11-24 00:24', 2);</v>
      </c>
    </row>
    <row r="11282" spans="1:5" x14ac:dyDescent="0.3">
      <c r="A11282">
        <v>22</v>
      </c>
      <c r="B11282" s="2">
        <v>44524.033333333333</v>
      </c>
      <c r="C11282">
        <v>3</v>
      </c>
      <c r="E11282" t="str">
        <f t="shared" si="176"/>
        <v>INSERT INTO transactions (asset_id, timestamp, value) VALUES (22, '2021-11-24 00:48', 3);</v>
      </c>
    </row>
    <row r="11283" spans="1:5" x14ac:dyDescent="0.3">
      <c r="A11283">
        <v>28</v>
      </c>
      <c r="B11283" s="2">
        <v>44524.05</v>
      </c>
      <c r="C11283">
        <v>3</v>
      </c>
      <c r="E11283" t="str">
        <f t="shared" si="176"/>
        <v>INSERT INTO transactions (asset_id, timestamp, value) VALUES (28, '2021-11-24 01:12', 3);</v>
      </c>
    </row>
    <row r="11284" spans="1:5" x14ac:dyDescent="0.3">
      <c r="A11284">
        <v>31</v>
      </c>
      <c r="B11284" s="2">
        <v>44524.066666666666</v>
      </c>
      <c r="C11284">
        <v>4</v>
      </c>
      <c r="E11284" t="str">
        <f t="shared" si="176"/>
        <v>INSERT INTO transactions (asset_id, timestamp, value) VALUES (31, '2021-11-24 01:36', 4);</v>
      </c>
    </row>
    <row r="11285" spans="1:5" x14ac:dyDescent="0.3">
      <c r="A11285">
        <v>11</v>
      </c>
      <c r="B11285" s="2">
        <v>44524.083333333336</v>
      </c>
      <c r="C11285">
        <v>4</v>
      </c>
      <c r="E11285" t="str">
        <f t="shared" si="176"/>
        <v>INSERT INTO transactions (asset_id, timestamp, value) VALUES (11, '2021-11-24 02:00', 4);</v>
      </c>
    </row>
    <row r="11286" spans="1:5" x14ac:dyDescent="0.3">
      <c r="A11286">
        <v>35</v>
      </c>
      <c r="B11286" s="2">
        <v>44524.1</v>
      </c>
      <c r="C11286">
        <v>4</v>
      </c>
      <c r="E11286" t="str">
        <f t="shared" si="176"/>
        <v>INSERT INTO transactions (asset_id, timestamp, value) VALUES (35, '2021-11-24 02:24', 4);</v>
      </c>
    </row>
    <row r="11287" spans="1:5" x14ac:dyDescent="0.3">
      <c r="A11287">
        <v>21</v>
      </c>
      <c r="B11287" s="2">
        <v>44524.116666666669</v>
      </c>
      <c r="C11287">
        <v>3</v>
      </c>
      <c r="E11287" t="str">
        <f t="shared" si="176"/>
        <v>INSERT INTO transactions (asset_id, timestamp, value) VALUES (21, '2021-11-24 02:48', 3);</v>
      </c>
    </row>
    <row r="11288" spans="1:5" x14ac:dyDescent="0.3">
      <c r="A11288">
        <v>29</v>
      </c>
      <c r="B11288" s="2">
        <v>44524.133333333331</v>
      </c>
      <c r="C11288">
        <v>2</v>
      </c>
      <c r="E11288" t="str">
        <f t="shared" si="176"/>
        <v>INSERT INTO transactions (asset_id, timestamp, value) VALUES (29, '2021-11-24 03:12', 2);</v>
      </c>
    </row>
    <row r="11289" spans="1:5" x14ac:dyDescent="0.3">
      <c r="A11289">
        <v>36</v>
      </c>
      <c r="B11289" s="2">
        <v>44524.15</v>
      </c>
      <c r="C11289">
        <v>1</v>
      </c>
      <c r="E11289" t="str">
        <f t="shared" si="176"/>
        <v>INSERT INTO transactions (asset_id, timestamp, value) VALUES (36, '2021-11-24 03:36', 1);</v>
      </c>
    </row>
    <row r="11290" spans="1:5" x14ac:dyDescent="0.3">
      <c r="A11290">
        <v>28</v>
      </c>
      <c r="B11290" s="2">
        <v>44524.166666666664</v>
      </c>
      <c r="C11290">
        <v>4</v>
      </c>
      <c r="E11290" t="str">
        <f t="shared" si="176"/>
        <v>INSERT INTO transactions (asset_id, timestamp, value) VALUES (28, '2021-11-24 04:00', 4);</v>
      </c>
    </row>
    <row r="11291" spans="1:5" x14ac:dyDescent="0.3">
      <c r="A11291">
        <v>31</v>
      </c>
      <c r="B11291" s="2">
        <v>44524.183333333334</v>
      </c>
      <c r="C11291">
        <v>1</v>
      </c>
      <c r="E11291" t="str">
        <f t="shared" si="176"/>
        <v>INSERT INTO transactions (asset_id, timestamp, value) VALUES (31, '2021-11-24 04:24', 1);</v>
      </c>
    </row>
    <row r="11292" spans="1:5" x14ac:dyDescent="0.3">
      <c r="A11292">
        <v>40</v>
      </c>
      <c r="B11292" s="2">
        <v>44524.2</v>
      </c>
      <c r="C11292">
        <v>4</v>
      </c>
      <c r="E11292" t="str">
        <f t="shared" si="176"/>
        <v>INSERT INTO transactions (asset_id, timestamp, value) VALUES (40, '2021-11-24 04:48', 4);</v>
      </c>
    </row>
    <row r="11293" spans="1:5" x14ac:dyDescent="0.3">
      <c r="A11293">
        <v>24</v>
      </c>
      <c r="B11293" s="2">
        <v>44524.216666666667</v>
      </c>
      <c r="C11293">
        <v>2</v>
      </c>
      <c r="E11293" t="str">
        <f t="shared" si="176"/>
        <v>INSERT INTO transactions (asset_id, timestamp, value) VALUES (24, '2021-11-24 05:12', 2);</v>
      </c>
    </row>
    <row r="11294" spans="1:5" x14ac:dyDescent="0.3">
      <c r="A11294">
        <v>22</v>
      </c>
      <c r="B11294" s="2">
        <v>44524.23333333333</v>
      </c>
      <c r="C11294">
        <v>4</v>
      </c>
      <c r="E11294" t="str">
        <f t="shared" si="176"/>
        <v>INSERT INTO transactions (asset_id, timestamp, value) VALUES (22, '2021-11-24 05:36', 4);</v>
      </c>
    </row>
    <row r="11295" spans="1:5" x14ac:dyDescent="0.3">
      <c r="A11295">
        <v>25</v>
      </c>
      <c r="B11295" s="2">
        <v>44524.25</v>
      </c>
      <c r="C11295">
        <v>3</v>
      </c>
      <c r="E11295" t="str">
        <f t="shared" si="176"/>
        <v>INSERT INTO transactions (asset_id, timestamp, value) VALUES (25, '2021-11-24 06:00', 3);</v>
      </c>
    </row>
    <row r="11296" spans="1:5" x14ac:dyDescent="0.3">
      <c r="A11296">
        <v>36</v>
      </c>
      <c r="B11296" s="2">
        <v>44524.26666666667</v>
      </c>
      <c r="C11296">
        <v>1</v>
      </c>
      <c r="E11296" t="str">
        <f t="shared" si="176"/>
        <v>INSERT INTO transactions (asset_id, timestamp, value) VALUES (36, '2021-11-24 06:24', 1);</v>
      </c>
    </row>
    <row r="11297" spans="1:5" x14ac:dyDescent="0.3">
      <c r="A11297">
        <v>27</v>
      </c>
      <c r="B11297" s="2">
        <v>44524.283333333333</v>
      </c>
      <c r="C11297">
        <v>2</v>
      </c>
      <c r="E11297" t="str">
        <f t="shared" si="176"/>
        <v>INSERT INTO transactions (asset_id, timestamp, value) VALUES (27, '2021-11-24 06:48', 2);</v>
      </c>
    </row>
    <row r="11298" spans="1:5" x14ac:dyDescent="0.3">
      <c r="A11298">
        <v>33</v>
      </c>
      <c r="B11298" s="2">
        <v>44524.3</v>
      </c>
      <c r="C11298">
        <v>1</v>
      </c>
      <c r="E11298" t="str">
        <f t="shared" si="176"/>
        <v>INSERT INTO transactions (asset_id, timestamp, value) VALUES (33, '2021-11-24 07:12', 1);</v>
      </c>
    </row>
    <row r="11299" spans="1:5" x14ac:dyDescent="0.3">
      <c r="A11299">
        <v>19</v>
      </c>
      <c r="B11299" s="2">
        <v>44524.316666666666</v>
      </c>
      <c r="C11299">
        <v>1</v>
      </c>
      <c r="E11299" t="str">
        <f t="shared" si="176"/>
        <v>INSERT INTO transactions (asset_id, timestamp, value) VALUES (19, '2021-11-24 07:36', 1);</v>
      </c>
    </row>
    <row r="11300" spans="1:5" x14ac:dyDescent="0.3">
      <c r="A11300">
        <v>28</v>
      </c>
      <c r="B11300" s="2">
        <v>44524.333333333336</v>
      </c>
      <c r="C11300">
        <v>2</v>
      </c>
      <c r="E11300" t="str">
        <f t="shared" si="176"/>
        <v>INSERT INTO transactions (asset_id, timestamp, value) VALUES (28, '2021-11-24 08:00', 2);</v>
      </c>
    </row>
    <row r="11301" spans="1:5" x14ac:dyDescent="0.3">
      <c r="A11301">
        <v>30</v>
      </c>
      <c r="B11301" s="2">
        <v>44524.35</v>
      </c>
      <c r="C11301">
        <v>1</v>
      </c>
      <c r="E11301" t="str">
        <f t="shared" si="176"/>
        <v>INSERT INTO transactions (asset_id, timestamp, value) VALUES (30, '2021-11-24 08:24', 1);</v>
      </c>
    </row>
    <row r="11302" spans="1:5" x14ac:dyDescent="0.3">
      <c r="A11302">
        <v>27</v>
      </c>
      <c r="B11302" s="2">
        <v>44524.366666666669</v>
      </c>
      <c r="C11302">
        <v>1</v>
      </c>
      <c r="E11302" t="str">
        <f t="shared" si="176"/>
        <v>INSERT INTO transactions (asset_id, timestamp, value) VALUES (27, '2021-11-24 08:48', 1);</v>
      </c>
    </row>
    <row r="11303" spans="1:5" x14ac:dyDescent="0.3">
      <c r="A11303">
        <v>40</v>
      </c>
      <c r="B11303" s="2">
        <v>44524.383333333331</v>
      </c>
      <c r="C11303">
        <v>3</v>
      </c>
      <c r="E11303" t="str">
        <f t="shared" si="176"/>
        <v>INSERT INTO transactions (asset_id, timestamp, value) VALUES (40, '2021-11-24 09:12', 3);</v>
      </c>
    </row>
    <row r="11304" spans="1:5" x14ac:dyDescent="0.3">
      <c r="A11304">
        <v>23</v>
      </c>
      <c r="B11304" s="2">
        <v>44524.4</v>
      </c>
      <c r="C11304">
        <v>2</v>
      </c>
      <c r="E11304" t="str">
        <f t="shared" si="176"/>
        <v>INSERT INTO transactions (asset_id, timestamp, value) VALUES (23, '2021-11-24 09:36', 2);</v>
      </c>
    </row>
    <row r="11305" spans="1:5" x14ac:dyDescent="0.3">
      <c r="A11305">
        <v>18</v>
      </c>
      <c r="B11305" s="2">
        <v>44524.416666666664</v>
      </c>
      <c r="C11305">
        <v>1</v>
      </c>
      <c r="E11305" t="str">
        <f t="shared" si="176"/>
        <v>INSERT INTO transactions (asset_id, timestamp, value) VALUES (18, '2021-11-24 10:00', 1);</v>
      </c>
    </row>
    <row r="11306" spans="1:5" x14ac:dyDescent="0.3">
      <c r="A11306">
        <v>20</v>
      </c>
      <c r="B11306" s="2">
        <v>44524.433333333334</v>
      </c>
      <c r="C11306">
        <v>4</v>
      </c>
      <c r="E11306" t="str">
        <f t="shared" si="176"/>
        <v>INSERT INTO transactions (asset_id, timestamp, value) VALUES (20, '2021-11-24 10:24', 4);</v>
      </c>
    </row>
    <row r="11307" spans="1:5" x14ac:dyDescent="0.3">
      <c r="A11307">
        <v>6</v>
      </c>
      <c r="B11307" s="2">
        <v>44524.45</v>
      </c>
      <c r="C11307">
        <v>3</v>
      </c>
      <c r="E11307" t="str">
        <f t="shared" si="176"/>
        <v>INSERT INTO transactions (asset_id, timestamp, value) VALUES (6, '2021-11-24 10:48', 3);</v>
      </c>
    </row>
    <row r="11308" spans="1:5" x14ac:dyDescent="0.3">
      <c r="A11308">
        <v>32</v>
      </c>
      <c r="B11308" s="2">
        <v>44524.466666666667</v>
      </c>
      <c r="C11308">
        <v>1</v>
      </c>
      <c r="E11308" t="str">
        <f t="shared" si="176"/>
        <v>INSERT INTO transactions (asset_id, timestamp, value) VALUES (32, '2021-11-24 11:12', 1);</v>
      </c>
    </row>
    <row r="11309" spans="1:5" x14ac:dyDescent="0.3">
      <c r="A11309">
        <v>8</v>
      </c>
      <c r="B11309" s="2">
        <v>44524.48333333333</v>
      </c>
      <c r="C11309">
        <v>1</v>
      </c>
      <c r="E11309" t="str">
        <f t="shared" si="176"/>
        <v>INSERT INTO transactions (asset_id, timestamp, value) VALUES (8, '2021-11-24 11:36', 1);</v>
      </c>
    </row>
    <row r="11310" spans="1:5" x14ac:dyDescent="0.3">
      <c r="A11310">
        <v>3</v>
      </c>
      <c r="B11310" s="2">
        <v>44524.5</v>
      </c>
      <c r="C11310">
        <v>1</v>
      </c>
      <c r="E11310" t="str">
        <f t="shared" si="176"/>
        <v>INSERT INTO transactions (asset_id, timestamp, value) VALUES (3, '2021-11-24 12:00', 1);</v>
      </c>
    </row>
    <row r="11311" spans="1:5" x14ac:dyDescent="0.3">
      <c r="A11311">
        <v>26</v>
      </c>
      <c r="B11311" s="2">
        <v>44524.51666666667</v>
      </c>
      <c r="C11311">
        <v>3</v>
      </c>
      <c r="E11311" t="str">
        <f t="shared" si="176"/>
        <v>INSERT INTO transactions (asset_id, timestamp, value) VALUES (26, '2021-11-24 12:24', 3);</v>
      </c>
    </row>
    <row r="11312" spans="1:5" x14ac:dyDescent="0.3">
      <c r="A11312">
        <v>13</v>
      </c>
      <c r="B11312" s="2">
        <v>44524.533333333333</v>
      </c>
      <c r="C11312">
        <v>3</v>
      </c>
      <c r="E11312" t="str">
        <f t="shared" si="176"/>
        <v>INSERT INTO transactions (asset_id, timestamp, value) VALUES (13, '2021-11-24 12:48', 3);</v>
      </c>
    </row>
    <row r="11313" spans="1:5" x14ac:dyDescent="0.3">
      <c r="A11313">
        <v>13</v>
      </c>
      <c r="B11313" s="2">
        <v>44524.55</v>
      </c>
      <c r="C11313">
        <v>1</v>
      </c>
      <c r="E11313" t="str">
        <f t="shared" si="176"/>
        <v>INSERT INTO transactions (asset_id, timestamp, value) VALUES (13, '2021-11-24 13:12', 1);</v>
      </c>
    </row>
    <row r="11314" spans="1:5" x14ac:dyDescent="0.3">
      <c r="A11314">
        <v>30</v>
      </c>
      <c r="B11314" s="2">
        <v>44524.566666666666</v>
      </c>
      <c r="C11314">
        <v>3</v>
      </c>
      <c r="E11314" t="str">
        <f t="shared" si="176"/>
        <v>INSERT INTO transactions (asset_id, timestamp, value) VALUES (30, '2021-11-24 13:36', 3);</v>
      </c>
    </row>
    <row r="11315" spans="1:5" x14ac:dyDescent="0.3">
      <c r="A11315">
        <v>18</v>
      </c>
      <c r="B11315" s="2">
        <v>44524.583333333336</v>
      </c>
      <c r="C11315">
        <v>4</v>
      </c>
      <c r="E11315" t="str">
        <f t="shared" si="176"/>
        <v>INSERT INTO transactions (asset_id, timestamp, value) VALUES (18, '2021-11-24 14:00', 4);</v>
      </c>
    </row>
    <row r="11316" spans="1:5" x14ac:dyDescent="0.3">
      <c r="A11316">
        <v>27</v>
      </c>
      <c r="B11316" s="2">
        <v>44524.6</v>
      </c>
      <c r="C11316">
        <v>4</v>
      </c>
      <c r="E11316" t="str">
        <f t="shared" si="176"/>
        <v>INSERT INTO transactions (asset_id, timestamp, value) VALUES (27, '2021-11-24 14:24', 4);</v>
      </c>
    </row>
    <row r="11317" spans="1:5" x14ac:dyDescent="0.3">
      <c r="A11317">
        <v>15</v>
      </c>
      <c r="B11317" s="2">
        <v>44524.616666666669</v>
      </c>
      <c r="C11317">
        <v>4</v>
      </c>
      <c r="E11317" t="str">
        <f t="shared" si="176"/>
        <v>INSERT INTO transactions (asset_id, timestamp, value) VALUES (15, '2021-11-24 14:48', 4);</v>
      </c>
    </row>
    <row r="11318" spans="1:5" x14ac:dyDescent="0.3">
      <c r="A11318">
        <v>11</v>
      </c>
      <c r="B11318" s="2">
        <v>44524.633333333331</v>
      </c>
      <c r="C11318">
        <v>3</v>
      </c>
      <c r="E11318" t="str">
        <f t="shared" si="176"/>
        <v>INSERT INTO transactions (asset_id, timestamp, value) VALUES (11, '2021-11-24 15:12', 3);</v>
      </c>
    </row>
    <row r="11319" spans="1:5" x14ac:dyDescent="0.3">
      <c r="A11319">
        <v>38</v>
      </c>
      <c r="B11319" s="2">
        <v>44524.65</v>
      </c>
      <c r="C11319">
        <v>1</v>
      </c>
      <c r="E11319" t="str">
        <f t="shared" si="176"/>
        <v>INSERT INTO transactions (asset_id, timestamp, value) VALUES (38, '2021-11-24 15:36', 1);</v>
      </c>
    </row>
    <row r="11320" spans="1:5" x14ac:dyDescent="0.3">
      <c r="A11320">
        <v>15</v>
      </c>
      <c r="B11320" s="2">
        <v>44524.666666666664</v>
      </c>
      <c r="C11320">
        <v>1</v>
      </c>
      <c r="E11320" t="str">
        <f t="shared" si="176"/>
        <v>INSERT INTO transactions (asset_id, timestamp, value) VALUES (15, '2021-11-24 16:00', 1);</v>
      </c>
    </row>
    <row r="11321" spans="1:5" x14ac:dyDescent="0.3">
      <c r="A11321">
        <v>25</v>
      </c>
      <c r="B11321" s="2">
        <v>44524.683333333334</v>
      </c>
      <c r="C11321">
        <v>1</v>
      </c>
      <c r="E11321" t="str">
        <f t="shared" si="176"/>
        <v>INSERT INTO transactions (asset_id, timestamp, value) VALUES (25, '2021-11-24 16:24', 1);</v>
      </c>
    </row>
    <row r="11322" spans="1:5" x14ac:dyDescent="0.3">
      <c r="A11322">
        <v>7</v>
      </c>
      <c r="B11322" s="2">
        <v>44524.7</v>
      </c>
      <c r="C11322">
        <v>1</v>
      </c>
      <c r="E11322" t="str">
        <f t="shared" si="176"/>
        <v>INSERT INTO transactions (asset_id, timestamp, value) VALUES (7, '2021-11-24 16:48', 1);</v>
      </c>
    </row>
    <row r="11323" spans="1:5" x14ac:dyDescent="0.3">
      <c r="A11323">
        <v>19</v>
      </c>
      <c r="B11323" s="2">
        <v>44524.716666666667</v>
      </c>
      <c r="C11323">
        <v>1</v>
      </c>
      <c r="E11323" t="str">
        <f t="shared" si="176"/>
        <v>INSERT INTO transactions (asset_id, timestamp, value) VALUES (19, '2021-11-24 17:12', 1);</v>
      </c>
    </row>
    <row r="11324" spans="1:5" x14ac:dyDescent="0.3">
      <c r="A11324">
        <v>34</v>
      </c>
      <c r="B11324" s="2">
        <v>44524.73333333333</v>
      </c>
      <c r="C11324">
        <v>2</v>
      </c>
      <c r="E11324" t="str">
        <f t="shared" si="176"/>
        <v>INSERT INTO transactions (asset_id, timestamp, value) VALUES (34, '2021-11-24 17:36', 2);</v>
      </c>
    </row>
    <row r="11325" spans="1:5" x14ac:dyDescent="0.3">
      <c r="A11325">
        <v>16</v>
      </c>
      <c r="B11325" s="2">
        <v>44524.75</v>
      </c>
      <c r="C11325">
        <v>4</v>
      </c>
      <c r="E11325" t="str">
        <f t="shared" si="176"/>
        <v>INSERT INTO transactions (asset_id, timestamp, value) VALUES (16, '2021-11-24 18:00', 4);</v>
      </c>
    </row>
    <row r="11326" spans="1:5" x14ac:dyDescent="0.3">
      <c r="A11326">
        <v>14</v>
      </c>
      <c r="B11326" s="2">
        <v>44524.76666666667</v>
      </c>
      <c r="C11326">
        <v>4</v>
      </c>
      <c r="E11326" t="str">
        <f t="shared" si="176"/>
        <v>INSERT INTO transactions (asset_id, timestamp, value) VALUES (14, '2021-11-24 18:24', 4);</v>
      </c>
    </row>
    <row r="11327" spans="1:5" x14ac:dyDescent="0.3">
      <c r="A11327">
        <v>36</v>
      </c>
      <c r="B11327" s="2">
        <v>44524.783333333333</v>
      </c>
      <c r="C11327">
        <v>1</v>
      </c>
      <c r="E11327" t="str">
        <f t="shared" si="176"/>
        <v>INSERT INTO transactions (asset_id, timestamp, value) VALUES (36, '2021-11-24 18:48', 1);</v>
      </c>
    </row>
    <row r="11328" spans="1:5" x14ac:dyDescent="0.3">
      <c r="A11328">
        <v>26</v>
      </c>
      <c r="B11328" s="2">
        <v>44524.800000000003</v>
      </c>
      <c r="C11328">
        <v>1</v>
      </c>
      <c r="E11328" t="str">
        <f t="shared" si="176"/>
        <v>INSERT INTO transactions (asset_id, timestamp, value) VALUES (26, '2021-11-24 19:12', 1);</v>
      </c>
    </row>
    <row r="11329" spans="1:5" x14ac:dyDescent="0.3">
      <c r="A11329">
        <v>29</v>
      </c>
      <c r="B11329" s="2">
        <v>44524.816666666666</v>
      </c>
      <c r="C11329">
        <v>1</v>
      </c>
      <c r="E11329" t="str">
        <f t="shared" si="176"/>
        <v>INSERT INTO transactions (asset_id, timestamp, value) VALUES (29, '2021-11-24 19:36', 1);</v>
      </c>
    </row>
    <row r="11330" spans="1:5" x14ac:dyDescent="0.3">
      <c r="A11330">
        <v>20</v>
      </c>
      <c r="B11330" s="2">
        <v>44524.833333333336</v>
      </c>
      <c r="C11330">
        <v>4</v>
      </c>
      <c r="E11330" t="str">
        <f t="shared" si="176"/>
        <v>INSERT INTO transactions (asset_id, timestamp, value) VALUES (20, '2021-11-24 20:00', 4);</v>
      </c>
    </row>
    <row r="11331" spans="1:5" x14ac:dyDescent="0.3">
      <c r="A11331">
        <v>8</v>
      </c>
      <c r="B11331" s="2">
        <v>44524.85</v>
      </c>
      <c r="C11331">
        <v>1</v>
      </c>
      <c r="E11331" t="str">
        <f t="shared" si="176"/>
        <v>INSERT INTO transactions (asset_id, timestamp, value) VALUES (8, '2021-11-24 20:24', 1);</v>
      </c>
    </row>
    <row r="11332" spans="1:5" x14ac:dyDescent="0.3">
      <c r="A11332">
        <v>28</v>
      </c>
      <c r="B11332" s="2">
        <v>44524.866666666669</v>
      </c>
      <c r="C11332">
        <v>2</v>
      </c>
      <c r="E11332" t="str">
        <f t="shared" ref="E11332:E11395" si="177">"INSERT INTO transactions (asset_id, timestamp, value) VALUES ("&amp;A11332&amp;", '"&amp;TEXT(B11332, "YYYY-MM-DD HH:MM")&amp;"', "&amp;C11332&amp;");"</f>
        <v>INSERT INTO transactions (asset_id, timestamp, value) VALUES (28, '2021-11-24 20:48', 2);</v>
      </c>
    </row>
    <row r="11333" spans="1:5" x14ac:dyDescent="0.3">
      <c r="A11333">
        <v>28</v>
      </c>
      <c r="B11333" s="2">
        <v>44524.883333333331</v>
      </c>
      <c r="C11333">
        <v>3</v>
      </c>
      <c r="E11333" t="str">
        <f t="shared" si="177"/>
        <v>INSERT INTO transactions (asset_id, timestamp, value) VALUES (28, '2021-11-24 21:12', 3);</v>
      </c>
    </row>
    <row r="11334" spans="1:5" x14ac:dyDescent="0.3">
      <c r="A11334">
        <v>20</v>
      </c>
      <c r="B11334" s="2">
        <v>44524.9</v>
      </c>
      <c r="C11334">
        <v>1</v>
      </c>
      <c r="E11334" t="str">
        <f t="shared" si="177"/>
        <v>INSERT INTO transactions (asset_id, timestamp, value) VALUES (20, '2021-11-24 21:36', 1);</v>
      </c>
    </row>
    <row r="11335" spans="1:5" x14ac:dyDescent="0.3">
      <c r="A11335">
        <v>5</v>
      </c>
      <c r="B11335" s="2">
        <v>44524.916666666664</v>
      </c>
      <c r="C11335">
        <v>4</v>
      </c>
      <c r="E11335" t="str">
        <f t="shared" si="177"/>
        <v>INSERT INTO transactions (asset_id, timestamp, value) VALUES (5, '2021-11-24 22:00', 4);</v>
      </c>
    </row>
    <row r="11336" spans="1:5" x14ac:dyDescent="0.3">
      <c r="A11336">
        <v>33</v>
      </c>
      <c r="B11336" s="2">
        <v>44524.933333333334</v>
      </c>
      <c r="C11336">
        <v>1</v>
      </c>
      <c r="E11336" t="str">
        <f t="shared" si="177"/>
        <v>INSERT INTO transactions (asset_id, timestamp, value) VALUES (33, '2021-11-24 22:24', 1);</v>
      </c>
    </row>
    <row r="11337" spans="1:5" x14ac:dyDescent="0.3">
      <c r="A11337">
        <v>26</v>
      </c>
      <c r="B11337" s="2">
        <v>44524.95</v>
      </c>
      <c r="C11337">
        <v>1</v>
      </c>
      <c r="E11337" t="str">
        <f t="shared" si="177"/>
        <v>INSERT INTO transactions (asset_id, timestamp, value) VALUES (26, '2021-11-24 22:48', 1);</v>
      </c>
    </row>
    <row r="11338" spans="1:5" x14ac:dyDescent="0.3">
      <c r="A11338">
        <v>12</v>
      </c>
      <c r="B11338" s="2">
        <v>44524.966666666667</v>
      </c>
      <c r="C11338">
        <v>4</v>
      </c>
      <c r="E11338" t="str">
        <f t="shared" si="177"/>
        <v>INSERT INTO transactions (asset_id, timestamp, value) VALUES (12, '2021-11-24 23:12', 4);</v>
      </c>
    </row>
    <row r="11339" spans="1:5" x14ac:dyDescent="0.3">
      <c r="A11339">
        <v>34</v>
      </c>
      <c r="B11339" s="2">
        <v>44524.98333333333</v>
      </c>
      <c r="C11339">
        <v>1</v>
      </c>
      <c r="E11339" t="str">
        <f t="shared" si="177"/>
        <v>INSERT INTO transactions (asset_id, timestamp, value) VALUES (34, '2021-11-24 23:36', 1);</v>
      </c>
    </row>
    <row r="11340" spans="1:5" x14ac:dyDescent="0.3">
      <c r="A11340">
        <v>13</v>
      </c>
      <c r="B11340" s="2">
        <v>44525</v>
      </c>
      <c r="C11340">
        <v>1</v>
      </c>
      <c r="E11340" t="str">
        <f t="shared" si="177"/>
        <v>INSERT INTO transactions (asset_id, timestamp, value) VALUES (13, '2021-11-25 00:00', 1);</v>
      </c>
    </row>
    <row r="11341" spans="1:5" x14ac:dyDescent="0.3">
      <c r="A11341">
        <v>3</v>
      </c>
      <c r="B11341" s="2">
        <v>44525.01666666667</v>
      </c>
      <c r="C11341">
        <v>3</v>
      </c>
      <c r="E11341" t="str">
        <f t="shared" si="177"/>
        <v>INSERT INTO transactions (asset_id, timestamp, value) VALUES (3, '2021-11-25 00:24', 3);</v>
      </c>
    </row>
    <row r="11342" spans="1:5" x14ac:dyDescent="0.3">
      <c r="A11342">
        <v>27</v>
      </c>
      <c r="B11342" s="2">
        <v>44525.033333333333</v>
      </c>
      <c r="C11342">
        <v>4</v>
      </c>
      <c r="E11342" t="str">
        <f t="shared" si="177"/>
        <v>INSERT INTO transactions (asset_id, timestamp, value) VALUES (27, '2021-11-25 00:48', 4);</v>
      </c>
    </row>
    <row r="11343" spans="1:5" x14ac:dyDescent="0.3">
      <c r="A11343">
        <v>23</v>
      </c>
      <c r="B11343" s="2">
        <v>44525.05</v>
      </c>
      <c r="C11343">
        <v>4</v>
      </c>
      <c r="E11343" t="str">
        <f t="shared" si="177"/>
        <v>INSERT INTO transactions (asset_id, timestamp, value) VALUES (23, '2021-11-25 01:12', 4);</v>
      </c>
    </row>
    <row r="11344" spans="1:5" x14ac:dyDescent="0.3">
      <c r="A11344">
        <v>26</v>
      </c>
      <c r="B11344" s="2">
        <v>44525.066666666666</v>
      </c>
      <c r="C11344">
        <v>3</v>
      </c>
      <c r="E11344" t="str">
        <f t="shared" si="177"/>
        <v>INSERT INTO transactions (asset_id, timestamp, value) VALUES (26, '2021-11-25 01:36', 3);</v>
      </c>
    </row>
    <row r="11345" spans="1:5" x14ac:dyDescent="0.3">
      <c r="A11345">
        <v>21</v>
      </c>
      <c r="B11345" s="2">
        <v>44525.083333333336</v>
      </c>
      <c r="C11345">
        <v>1</v>
      </c>
      <c r="E11345" t="str">
        <f t="shared" si="177"/>
        <v>INSERT INTO transactions (asset_id, timestamp, value) VALUES (21, '2021-11-25 02:00', 1);</v>
      </c>
    </row>
    <row r="11346" spans="1:5" x14ac:dyDescent="0.3">
      <c r="A11346">
        <v>21</v>
      </c>
      <c r="B11346" s="2">
        <v>44525.1</v>
      </c>
      <c r="C11346">
        <v>4</v>
      </c>
      <c r="E11346" t="str">
        <f t="shared" si="177"/>
        <v>INSERT INTO transactions (asset_id, timestamp, value) VALUES (21, '2021-11-25 02:24', 4);</v>
      </c>
    </row>
    <row r="11347" spans="1:5" x14ac:dyDescent="0.3">
      <c r="A11347">
        <v>36</v>
      </c>
      <c r="B11347" s="2">
        <v>44525.116666666669</v>
      </c>
      <c r="C11347">
        <v>4</v>
      </c>
      <c r="E11347" t="str">
        <f t="shared" si="177"/>
        <v>INSERT INTO transactions (asset_id, timestamp, value) VALUES (36, '2021-11-25 02:48', 4);</v>
      </c>
    </row>
    <row r="11348" spans="1:5" x14ac:dyDescent="0.3">
      <c r="A11348">
        <v>15</v>
      </c>
      <c r="B11348" s="2">
        <v>44525.133333333331</v>
      </c>
      <c r="C11348">
        <v>2</v>
      </c>
      <c r="E11348" t="str">
        <f t="shared" si="177"/>
        <v>INSERT INTO transactions (asset_id, timestamp, value) VALUES (15, '2021-11-25 03:12', 2);</v>
      </c>
    </row>
    <row r="11349" spans="1:5" x14ac:dyDescent="0.3">
      <c r="A11349">
        <v>13</v>
      </c>
      <c r="B11349" s="2">
        <v>44525.15</v>
      </c>
      <c r="C11349">
        <v>1</v>
      </c>
      <c r="E11349" t="str">
        <f t="shared" si="177"/>
        <v>INSERT INTO transactions (asset_id, timestamp, value) VALUES (13, '2021-11-25 03:36', 1);</v>
      </c>
    </row>
    <row r="11350" spans="1:5" x14ac:dyDescent="0.3">
      <c r="A11350">
        <v>12</v>
      </c>
      <c r="B11350" s="2">
        <v>44525.166666666664</v>
      </c>
      <c r="C11350">
        <v>3</v>
      </c>
      <c r="E11350" t="str">
        <f t="shared" si="177"/>
        <v>INSERT INTO transactions (asset_id, timestamp, value) VALUES (12, '2021-11-25 04:00', 3);</v>
      </c>
    </row>
    <row r="11351" spans="1:5" x14ac:dyDescent="0.3">
      <c r="A11351">
        <v>3</v>
      </c>
      <c r="B11351" s="2">
        <v>44525.183333333334</v>
      </c>
      <c r="C11351">
        <v>3</v>
      </c>
      <c r="E11351" t="str">
        <f t="shared" si="177"/>
        <v>INSERT INTO transactions (asset_id, timestamp, value) VALUES (3, '2021-11-25 04:24', 3);</v>
      </c>
    </row>
    <row r="11352" spans="1:5" x14ac:dyDescent="0.3">
      <c r="A11352">
        <v>1</v>
      </c>
      <c r="B11352" s="2">
        <v>44525.2</v>
      </c>
      <c r="C11352">
        <v>2</v>
      </c>
      <c r="E11352" t="str">
        <f t="shared" si="177"/>
        <v>INSERT INTO transactions (asset_id, timestamp, value) VALUES (1, '2021-11-25 04:48', 2);</v>
      </c>
    </row>
    <row r="11353" spans="1:5" x14ac:dyDescent="0.3">
      <c r="A11353">
        <v>7</v>
      </c>
      <c r="B11353" s="2">
        <v>44525.216666666667</v>
      </c>
      <c r="C11353">
        <v>4</v>
      </c>
      <c r="E11353" t="str">
        <f t="shared" si="177"/>
        <v>INSERT INTO transactions (asset_id, timestamp, value) VALUES (7, '2021-11-25 05:12', 4);</v>
      </c>
    </row>
    <row r="11354" spans="1:5" x14ac:dyDescent="0.3">
      <c r="A11354">
        <v>30</v>
      </c>
      <c r="B11354" s="2">
        <v>44525.23333333333</v>
      </c>
      <c r="C11354">
        <v>2</v>
      </c>
      <c r="E11354" t="str">
        <f t="shared" si="177"/>
        <v>INSERT INTO transactions (asset_id, timestamp, value) VALUES (30, '2021-11-25 05:36', 2);</v>
      </c>
    </row>
    <row r="11355" spans="1:5" x14ac:dyDescent="0.3">
      <c r="A11355">
        <v>33</v>
      </c>
      <c r="B11355" s="2">
        <v>44525.25</v>
      </c>
      <c r="C11355">
        <v>1</v>
      </c>
      <c r="E11355" t="str">
        <f t="shared" si="177"/>
        <v>INSERT INTO transactions (asset_id, timestamp, value) VALUES (33, '2021-11-25 06:00', 1);</v>
      </c>
    </row>
    <row r="11356" spans="1:5" x14ac:dyDescent="0.3">
      <c r="A11356">
        <v>3</v>
      </c>
      <c r="B11356" s="2">
        <v>44525.26666666667</v>
      </c>
      <c r="C11356">
        <v>3</v>
      </c>
      <c r="E11356" t="str">
        <f t="shared" si="177"/>
        <v>INSERT INTO transactions (asset_id, timestamp, value) VALUES (3, '2021-11-25 06:24', 3);</v>
      </c>
    </row>
    <row r="11357" spans="1:5" x14ac:dyDescent="0.3">
      <c r="A11357">
        <v>2</v>
      </c>
      <c r="B11357" s="2">
        <v>44525.283333333333</v>
      </c>
      <c r="C11357">
        <v>4</v>
      </c>
      <c r="E11357" t="str">
        <f t="shared" si="177"/>
        <v>INSERT INTO transactions (asset_id, timestamp, value) VALUES (2, '2021-11-25 06:48', 4);</v>
      </c>
    </row>
    <row r="11358" spans="1:5" x14ac:dyDescent="0.3">
      <c r="A11358">
        <v>24</v>
      </c>
      <c r="B11358" s="2">
        <v>44525.3</v>
      </c>
      <c r="C11358">
        <v>4</v>
      </c>
      <c r="E11358" t="str">
        <f t="shared" si="177"/>
        <v>INSERT INTO transactions (asset_id, timestamp, value) VALUES (24, '2021-11-25 07:12', 4);</v>
      </c>
    </row>
    <row r="11359" spans="1:5" x14ac:dyDescent="0.3">
      <c r="A11359">
        <v>29</v>
      </c>
      <c r="B11359" s="2">
        <v>44525.316666666666</v>
      </c>
      <c r="C11359">
        <v>1</v>
      </c>
      <c r="E11359" t="str">
        <f t="shared" si="177"/>
        <v>INSERT INTO transactions (asset_id, timestamp, value) VALUES (29, '2021-11-25 07:36', 1);</v>
      </c>
    </row>
    <row r="11360" spans="1:5" x14ac:dyDescent="0.3">
      <c r="A11360">
        <v>25</v>
      </c>
      <c r="B11360" s="2">
        <v>44525.333333333336</v>
      </c>
      <c r="C11360">
        <v>4</v>
      </c>
      <c r="E11360" t="str">
        <f t="shared" si="177"/>
        <v>INSERT INTO transactions (asset_id, timestamp, value) VALUES (25, '2021-11-25 08:00', 4);</v>
      </c>
    </row>
    <row r="11361" spans="1:5" x14ac:dyDescent="0.3">
      <c r="A11361">
        <v>23</v>
      </c>
      <c r="B11361" s="2">
        <v>44525.35</v>
      </c>
      <c r="C11361">
        <v>1</v>
      </c>
      <c r="E11361" t="str">
        <f t="shared" si="177"/>
        <v>INSERT INTO transactions (asset_id, timestamp, value) VALUES (23, '2021-11-25 08:24', 1);</v>
      </c>
    </row>
    <row r="11362" spans="1:5" x14ac:dyDescent="0.3">
      <c r="A11362">
        <v>32</v>
      </c>
      <c r="B11362" s="2">
        <v>44525.366666666669</v>
      </c>
      <c r="C11362">
        <v>3</v>
      </c>
      <c r="E11362" t="str">
        <f t="shared" si="177"/>
        <v>INSERT INTO transactions (asset_id, timestamp, value) VALUES (32, '2021-11-25 08:48', 3);</v>
      </c>
    </row>
    <row r="11363" spans="1:5" x14ac:dyDescent="0.3">
      <c r="A11363">
        <v>33</v>
      </c>
      <c r="B11363" s="2">
        <v>44525.383333333331</v>
      </c>
      <c r="C11363">
        <v>4</v>
      </c>
      <c r="E11363" t="str">
        <f t="shared" si="177"/>
        <v>INSERT INTO transactions (asset_id, timestamp, value) VALUES (33, '2021-11-25 09:12', 4);</v>
      </c>
    </row>
    <row r="11364" spans="1:5" x14ac:dyDescent="0.3">
      <c r="A11364">
        <v>9</v>
      </c>
      <c r="B11364" s="2">
        <v>44525.4</v>
      </c>
      <c r="C11364">
        <v>2</v>
      </c>
      <c r="E11364" t="str">
        <f t="shared" si="177"/>
        <v>INSERT INTO transactions (asset_id, timestamp, value) VALUES (9, '2021-11-25 09:36', 2);</v>
      </c>
    </row>
    <row r="11365" spans="1:5" x14ac:dyDescent="0.3">
      <c r="A11365">
        <v>26</v>
      </c>
      <c r="B11365" s="2">
        <v>44525.416666666664</v>
      </c>
      <c r="C11365">
        <v>1</v>
      </c>
      <c r="E11365" t="str">
        <f t="shared" si="177"/>
        <v>INSERT INTO transactions (asset_id, timestamp, value) VALUES (26, '2021-11-25 10:00', 1);</v>
      </c>
    </row>
    <row r="11366" spans="1:5" x14ac:dyDescent="0.3">
      <c r="A11366">
        <v>39</v>
      </c>
      <c r="B11366" s="2">
        <v>44525.433333333334</v>
      </c>
      <c r="C11366">
        <v>3</v>
      </c>
      <c r="E11366" t="str">
        <f t="shared" si="177"/>
        <v>INSERT INTO transactions (asset_id, timestamp, value) VALUES (39, '2021-11-25 10:24', 3);</v>
      </c>
    </row>
    <row r="11367" spans="1:5" x14ac:dyDescent="0.3">
      <c r="A11367">
        <v>33</v>
      </c>
      <c r="B11367" s="2">
        <v>44525.45</v>
      </c>
      <c r="C11367">
        <v>1</v>
      </c>
      <c r="E11367" t="str">
        <f t="shared" si="177"/>
        <v>INSERT INTO transactions (asset_id, timestamp, value) VALUES (33, '2021-11-25 10:48', 1);</v>
      </c>
    </row>
    <row r="11368" spans="1:5" x14ac:dyDescent="0.3">
      <c r="A11368">
        <v>31</v>
      </c>
      <c r="B11368" s="2">
        <v>44525.466666666667</v>
      </c>
      <c r="C11368">
        <v>2</v>
      </c>
      <c r="E11368" t="str">
        <f t="shared" si="177"/>
        <v>INSERT INTO transactions (asset_id, timestamp, value) VALUES (31, '2021-11-25 11:12', 2);</v>
      </c>
    </row>
    <row r="11369" spans="1:5" x14ac:dyDescent="0.3">
      <c r="A11369">
        <v>33</v>
      </c>
      <c r="B11369" s="2">
        <v>44525.48333333333</v>
      </c>
      <c r="C11369">
        <v>2</v>
      </c>
      <c r="E11369" t="str">
        <f t="shared" si="177"/>
        <v>INSERT INTO transactions (asset_id, timestamp, value) VALUES (33, '2021-11-25 11:36', 2);</v>
      </c>
    </row>
    <row r="11370" spans="1:5" x14ac:dyDescent="0.3">
      <c r="A11370">
        <v>24</v>
      </c>
      <c r="B11370" s="2">
        <v>44525.5</v>
      </c>
      <c r="C11370">
        <v>1</v>
      </c>
      <c r="E11370" t="str">
        <f t="shared" si="177"/>
        <v>INSERT INTO transactions (asset_id, timestamp, value) VALUES (24, '2021-11-25 12:00', 1);</v>
      </c>
    </row>
    <row r="11371" spans="1:5" x14ac:dyDescent="0.3">
      <c r="A11371">
        <v>16</v>
      </c>
      <c r="B11371" s="2">
        <v>44525.51666666667</v>
      </c>
      <c r="C11371">
        <v>3</v>
      </c>
      <c r="E11371" t="str">
        <f t="shared" si="177"/>
        <v>INSERT INTO transactions (asset_id, timestamp, value) VALUES (16, '2021-11-25 12:24', 3);</v>
      </c>
    </row>
    <row r="11372" spans="1:5" x14ac:dyDescent="0.3">
      <c r="A11372">
        <v>16</v>
      </c>
      <c r="B11372" s="2">
        <v>44525.533333333333</v>
      </c>
      <c r="C11372">
        <v>4</v>
      </c>
      <c r="E11372" t="str">
        <f t="shared" si="177"/>
        <v>INSERT INTO transactions (asset_id, timestamp, value) VALUES (16, '2021-11-25 12:48', 4);</v>
      </c>
    </row>
    <row r="11373" spans="1:5" x14ac:dyDescent="0.3">
      <c r="A11373">
        <v>10</v>
      </c>
      <c r="B11373" s="2">
        <v>44525.55</v>
      </c>
      <c r="C11373">
        <v>1</v>
      </c>
      <c r="E11373" t="str">
        <f t="shared" si="177"/>
        <v>INSERT INTO transactions (asset_id, timestamp, value) VALUES (10, '2021-11-25 13:12', 1);</v>
      </c>
    </row>
    <row r="11374" spans="1:5" x14ac:dyDescent="0.3">
      <c r="A11374">
        <v>22</v>
      </c>
      <c r="B11374" s="2">
        <v>44525.566666666666</v>
      </c>
      <c r="C11374">
        <v>1</v>
      </c>
      <c r="E11374" t="str">
        <f t="shared" si="177"/>
        <v>INSERT INTO transactions (asset_id, timestamp, value) VALUES (22, '2021-11-25 13:36', 1);</v>
      </c>
    </row>
    <row r="11375" spans="1:5" x14ac:dyDescent="0.3">
      <c r="A11375">
        <v>34</v>
      </c>
      <c r="B11375" s="2">
        <v>44525.583333333336</v>
      </c>
      <c r="C11375">
        <v>1</v>
      </c>
      <c r="E11375" t="str">
        <f t="shared" si="177"/>
        <v>INSERT INTO transactions (asset_id, timestamp, value) VALUES (34, '2021-11-25 14:00', 1);</v>
      </c>
    </row>
    <row r="11376" spans="1:5" x14ac:dyDescent="0.3">
      <c r="A11376">
        <v>27</v>
      </c>
      <c r="B11376" s="2">
        <v>44525.599999999999</v>
      </c>
      <c r="C11376">
        <v>3</v>
      </c>
      <c r="E11376" t="str">
        <f t="shared" si="177"/>
        <v>INSERT INTO transactions (asset_id, timestamp, value) VALUES (27, '2021-11-25 14:24', 3);</v>
      </c>
    </row>
    <row r="11377" spans="1:5" x14ac:dyDescent="0.3">
      <c r="A11377">
        <v>2</v>
      </c>
      <c r="B11377" s="2">
        <v>44525.616666666669</v>
      </c>
      <c r="C11377">
        <v>4</v>
      </c>
      <c r="E11377" t="str">
        <f t="shared" si="177"/>
        <v>INSERT INTO transactions (asset_id, timestamp, value) VALUES (2, '2021-11-25 14:48', 4);</v>
      </c>
    </row>
    <row r="11378" spans="1:5" x14ac:dyDescent="0.3">
      <c r="A11378">
        <v>19</v>
      </c>
      <c r="B11378" s="2">
        <v>44525.633333333331</v>
      </c>
      <c r="C11378">
        <v>1</v>
      </c>
      <c r="E11378" t="str">
        <f t="shared" si="177"/>
        <v>INSERT INTO transactions (asset_id, timestamp, value) VALUES (19, '2021-11-25 15:12', 1);</v>
      </c>
    </row>
    <row r="11379" spans="1:5" x14ac:dyDescent="0.3">
      <c r="A11379">
        <v>30</v>
      </c>
      <c r="B11379" s="2">
        <v>44525.65</v>
      </c>
      <c r="C11379">
        <v>2</v>
      </c>
      <c r="E11379" t="str">
        <f t="shared" si="177"/>
        <v>INSERT INTO transactions (asset_id, timestamp, value) VALUES (30, '2021-11-25 15:36', 2);</v>
      </c>
    </row>
    <row r="11380" spans="1:5" x14ac:dyDescent="0.3">
      <c r="A11380">
        <v>3</v>
      </c>
      <c r="B11380" s="2">
        <v>44525.666666666664</v>
      </c>
      <c r="C11380">
        <v>3</v>
      </c>
      <c r="E11380" t="str">
        <f t="shared" si="177"/>
        <v>INSERT INTO transactions (asset_id, timestamp, value) VALUES (3, '2021-11-25 16:00', 3);</v>
      </c>
    </row>
    <row r="11381" spans="1:5" x14ac:dyDescent="0.3">
      <c r="A11381">
        <v>13</v>
      </c>
      <c r="B11381" s="2">
        <v>44525.683333333334</v>
      </c>
      <c r="C11381">
        <v>4</v>
      </c>
      <c r="E11381" t="str">
        <f t="shared" si="177"/>
        <v>INSERT INTO transactions (asset_id, timestamp, value) VALUES (13, '2021-11-25 16:24', 4);</v>
      </c>
    </row>
    <row r="11382" spans="1:5" x14ac:dyDescent="0.3">
      <c r="A11382">
        <v>16</v>
      </c>
      <c r="B11382" s="2">
        <v>44525.7</v>
      </c>
      <c r="C11382">
        <v>1</v>
      </c>
      <c r="E11382" t="str">
        <f t="shared" si="177"/>
        <v>INSERT INTO transactions (asset_id, timestamp, value) VALUES (16, '2021-11-25 16:48', 1);</v>
      </c>
    </row>
    <row r="11383" spans="1:5" x14ac:dyDescent="0.3">
      <c r="A11383">
        <v>10</v>
      </c>
      <c r="B11383" s="2">
        <v>44525.716666666667</v>
      </c>
      <c r="C11383">
        <v>3</v>
      </c>
      <c r="E11383" t="str">
        <f t="shared" si="177"/>
        <v>INSERT INTO transactions (asset_id, timestamp, value) VALUES (10, '2021-11-25 17:12', 3);</v>
      </c>
    </row>
    <row r="11384" spans="1:5" x14ac:dyDescent="0.3">
      <c r="A11384">
        <v>16</v>
      </c>
      <c r="B11384" s="2">
        <v>44525.73333333333</v>
      </c>
      <c r="C11384">
        <v>4</v>
      </c>
      <c r="E11384" t="str">
        <f t="shared" si="177"/>
        <v>INSERT INTO transactions (asset_id, timestamp, value) VALUES (16, '2021-11-25 17:36', 4);</v>
      </c>
    </row>
    <row r="11385" spans="1:5" x14ac:dyDescent="0.3">
      <c r="A11385">
        <v>2</v>
      </c>
      <c r="B11385" s="2">
        <v>44525.75</v>
      </c>
      <c r="C11385">
        <v>4</v>
      </c>
      <c r="E11385" t="str">
        <f t="shared" si="177"/>
        <v>INSERT INTO transactions (asset_id, timestamp, value) VALUES (2, '2021-11-25 18:00', 4);</v>
      </c>
    </row>
    <row r="11386" spans="1:5" x14ac:dyDescent="0.3">
      <c r="A11386">
        <v>40</v>
      </c>
      <c r="B11386" s="2">
        <v>44525.76666666667</v>
      </c>
      <c r="C11386">
        <v>1</v>
      </c>
      <c r="E11386" t="str">
        <f t="shared" si="177"/>
        <v>INSERT INTO transactions (asset_id, timestamp, value) VALUES (40, '2021-11-25 18:24', 1);</v>
      </c>
    </row>
    <row r="11387" spans="1:5" x14ac:dyDescent="0.3">
      <c r="A11387">
        <v>13</v>
      </c>
      <c r="B11387" s="2">
        <v>44525.783333333333</v>
      </c>
      <c r="C11387">
        <v>3</v>
      </c>
      <c r="E11387" t="str">
        <f t="shared" si="177"/>
        <v>INSERT INTO transactions (asset_id, timestamp, value) VALUES (13, '2021-11-25 18:48', 3);</v>
      </c>
    </row>
    <row r="11388" spans="1:5" x14ac:dyDescent="0.3">
      <c r="A11388">
        <v>21</v>
      </c>
      <c r="B11388" s="2">
        <v>44525.8</v>
      </c>
      <c r="C11388">
        <v>2</v>
      </c>
      <c r="E11388" t="str">
        <f t="shared" si="177"/>
        <v>INSERT INTO transactions (asset_id, timestamp, value) VALUES (21, '2021-11-25 19:12', 2);</v>
      </c>
    </row>
    <row r="11389" spans="1:5" x14ac:dyDescent="0.3">
      <c r="A11389">
        <v>32</v>
      </c>
      <c r="B11389" s="2">
        <v>44525.816666666666</v>
      </c>
      <c r="C11389">
        <v>4</v>
      </c>
      <c r="E11389" t="str">
        <f t="shared" si="177"/>
        <v>INSERT INTO transactions (asset_id, timestamp, value) VALUES (32, '2021-11-25 19:36', 4);</v>
      </c>
    </row>
    <row r="11390" spans="1:5" x14ac:dyDescent="0.3">
      <c r="A11390">
        <v>28</v>
      </c>
      <c r="B11390" s="2">
        <v>44525.833333333336</v>
      </c>
      <c r="C11390">
        <v>1</v>
      </c>
      <c r="E11390" t="str">
        <f t="shared" si="177"/>
        <v>INSERT INTO transactions (asset_id, timestamp, value) VALUES (28, '2021-11-25 20:00', 1);</v>
      </c>
    </row>
    <row r="11391" spans="1:5" x14ac:dyDescent="0.3">
      <c r="A11391">
        <v>28</v>
      </c>
      <c r="B11391" s="2">
        <v>44525.85</v>
      </c>
      <c r="C11391">
        <v>1</v>
      </c>
      <c r="E11391" t="str">
        <f t="shared" si="177"/>
        <v>INSERT INTO transactions (asset_id, timestamp, value) VALUES (28, '2021-11-25 20:24', 1);</v>
      </c>
    </row>
    <row r="11392" spans="1:5" x14ac:dyDescent="0.3">
      <c r="A11392">
        <v>37</v>
      </c>
      <c r="B11392" s="2">
        <v>44525.866666666669</v>
      </c>
      <c r="C11392">
        <v>2</v>
      </c>
      <c r="E11392" t="str">
        <f t="shared" si="177"/>
        <v>INSERT INTO transactions (asset_id, timestamp, value) VALUES (37, '2021-11-25 20:48', 2);</v>
      </c>
    </row>
    <row r="11393" spans="1:5" x14ac:dyDescent="0.3">
      <c r="A11393">
        <v>5</v>
      </c>
      <c r="B11393" s="2">
        <v>44525.883333333331</v>
      </c>
      <c r="C11393">
        <v>3</v>
      </c>
      <c r="E11393" t="str">
        <f t="shared" si="177"/>
        <v>INSERT INTO transactions (asset_id, timestamp, value) VALUES (5, '2021-11-25 21:12', 3);</v>
      </c>
    </row>
    <row r="11394" spans="1:5" x14ac:dyDescent="0.3">
      <c r="A11394">
        <v>2</v>
      </c>
      <c r="B11394" s="2">
        <v>44525.9</v>
      </c>
      <c r="C11394">
        <v>2</v>
      </c>
      <c r="E11394" t="str">
        <f t="shared" si="177"/>
        <v>INSERT INTO transactions (asset_id, timestamp, value) VALUES (2, '2021-11-25 21:36', 2);</v>
      </c>
    </row>
    <row r="11395" spans="1:5" x14ac:dyDescent="0.3">
      <c r="A11395">
        <v>34</v>
      </c>
      <c r="B11395" s="2">
        <v>44525.916666666664</v>
      </c>
      <c r="C11395">
        <v>3</v>
      </c>
      <c r="E11395" t="str">
        <f t="shared" si="177"/>
        <v>INSERT INTO transactions (asset_id, timestamp, value) VALUES (34, '2021-11-25 22:00', 3);</v>
      </c>
    </row>
    <row r="11396" spans="1:5" x14ac:dyDescent="0.3">
      <c r="A11396">
        <v>36</v>
      </c>
      <c r="B11396" s="2">
        <v>44525.933333333334</v>
      </c>
      <c r="C11396">
        <v>4</v>
      </c>
      <c r="E11396" t="str">
        <f t="shared" ref="E11396:E11459" si="178">"INSERT INTO transactions (asset_id, timestamp, value) VALUES ("&amp;A11396&amp;", '"&amp;TEXT(B11396, "YYYY-MM-DD HH:MM")&amp;"', "&amp;C11396&amp;");"</f>
        <v>INSERT INTO transactions (asset_id, timestamp, value) VALUES (36, '2021-11-25 22:24', 4);</v>
      </c>
    </row>
    <row r="11397" spans="1:5" x14ac:dyDescent="0.3">
      <c r="A11397">
        <v>19</v>
      </c>
      <c r="B11397" s="2">
        <v>44525.95</v>
      </c>
      <c r="C11397">
        <v>3</v>
      </c>
      <c r="E11397" t="str">
        <f t="shared" si="178"/>
        <v>INSERT INTO transactions (asset_id, timestamp, value) VALUES (19, '2021-11-25 22:48', 3);</v>
      </c>
    </row>
    <row r="11398" spans="1:5" x14ac:dyDescent="0.3">
      <c r="A11398">
        <v>8</v>
      </c>
      <c r="B11398" s="2">
        <v>44525.966666666667</v>
      </c>
      <c r="C11398">
        <v>1</v>
      </c>
      <c r="E11398" t="str">
        <f t="shared" si="178"/>
        <v>INSERT INTO transactions (asset_id, timestamp, value) VALUES (8, '2021-11-25 23:12', 1);</v>
      </c>
    </row>
    <row r="11399" spans="1:5" x14ac:dyDescent="0.3">
      <c r="A11399">
        <v>34</v>
      </c>
      <c r="B11399" s="2">
        <v>44525.98333333333</v>
      </c>
      <c r="C11399">
        <v>2</v>
      </c>
      <c r="E11399" t="str">
        <f t="shared" si="178"/>
        <v>INSERT INTO transactions (asset_id, timestamp, value) VALUES (34, '2021-11-25 23:36', 2);</v>
      </c>
    </row>
    <row r="11400" spans="1:5" x14ac:dyDescent="0.3">
      <c r="A11400">
        <v>21</v>
      </c>
      <c r="B11400" s="2">
        <v>44526</v>
      </c>
      <c r="C11400">
        <v>1</v>
      </c>
      <c r="E11400" t="str">
        <f t="shared" si="178"/>
        <v>INSERT INTO transactions (asset_id, timestamp, value) VALUES (21, '2021-11-26 00:00', 1);</v>
      </c>
    </row>
    <row r="11401" spans="1:5" x14ac:dyDescent="0.3">
      <c r="A11401">
        <v>36</v>
      </c>
      <c r="B11401" s="2">
        <v>44526.01666666667</v>
      </c>
      <c r="C11401">
        <v>1</v>
      </c>
      <c r="E11401" t="str">
        <f t="shared" si="178"/>
        <v>INSERT INTO transactions (asset_id, timestamp, value) VALUES (36, '2021-11-26 00:24', 1);</v>
      </c>
    </row>
    <row r="11402" spans="1:5" x14ac:dyDescent="0.3">
      <c r="A11402">
        <v>32</v>
      </c>
      <c r="B11402" s="2">
        <v>44526.033333333333</v>
      </c>
      <c r="C11402">
        <v>2</v>
      </c>
      <c r="E11402" t="str">
        <f t="shared" si="178"/>
        <v>INSERT INTO transactions (asset_id, timestamp, value) VALUES (32, '2021-11-26 00:48', 2);</v>
      </c>
    </row>
    <row r="11403" spans="1:5" x14ac:dyDescent="0.3">
      <c r="A11403">
        <v>27</v>
      </c>
      <c r="B11403" s="2">
        <v>44526.05</v>
      </c>
      <c r="C11403">
        <v>4</v>
      </c>
      <c r="E11403" t="str">
        <f t="shared" si="178"/>
        <v>INSERT INTO transactions (asset_id, timestamp, value) VALUES (27, '2021-11-26 01:12', 4);</v>
      </c>
    </row>
    <row r="11404" spans="1:5" x14ac:dyDescent="0.3">
      <c r="A11404">
        <v>35</v>
      </c>
      <c r="B11404" s="2">
        <v>44526.066666666666</v>
      </c>
      <c r="C11404">
        <v>2</v>
      </c>
      <c r="E11404" t="str">
        <f t="shared" si="178"/>
        <v>INSERT INTO transactions (asset_id, timestamp, value) VALUES (35, '2021-11-26 01:36', 2);</v>
      </c>
    </row>
    <row r="11405" spans="1:5" x14ac:dyDescent="0.3">
      <c r="A11405">
        <v>36</v>
      </c>
      <c r="B11405" s="2">
        <v>44526.083333333336</v>
      </c>
      <c r="C11405">
        <v>1</v>
      </c>
      <c r="E11405" t="str">
        <f t="shared" si="178"/>
        <v>INSERT INTO transactions (asset_id, timestamp, value) VALUES (36, '2021-11-26 02:00', 1);</v>
      </c>
    </row>
    <row r="11406" spans="1:5" x14ac:dyDescent="0.3">
      <c r="A11406">
        <v>2</v>
      </c>
      <c r="B11406" s="2">
        <v>44526.1</v>
      </c>
      <c r="C11406">
        <v>3</v>
      </c>
      <c r="E11406" t="str">
        <f t="shared" si="178"/>
        <v>INSERT INTO transactions (asset_id, timestamp, value) VALUES (2, '2021-11-26 02:24', 3);</v>
      </c>
    </row>
    <row r="11407" spans="1:5" x14ac:dyDescent="0.3">
      <c r="A11407">
        <v>29</v>
      </c>
      <c r="B11407" s="2">
        <v>44526.116666666669</v>
      </c>
      <c r="C11407">
        <v>4</v>
      </c>
      <c r="E11407" t="str">
        <f t="shared" si="178"/>
        <v>INSERT INTO transactions (asset_id, timestamp, value) VALUES (29, '2021-11-26 02:48', 4);</v>
      </c>
    </row>
    <row r="11408" spans="1:5" x14ac:dyDescent="0.3">
      <c r="A11408">
        <v>7</v>
      </c>
      <c r="B11408" s="2">
        <v>44526.133333333331</v>
      </c>
      <c r="C11408">
        <v>4</v>
      </c>
      <c r="E11408" t="str">
        <f t="shared" si="178"/>
        <v>INSERT INTO transactions (asset_id, timestamp, value) VALUES (7, '2021-11-26 03:12', 4);</v>
      </c>
    </row>
    <row r="11409" spans="1:5" x14ac:dyDescent="0.3">
      <c r="A11409">
        <v>2</v>
      </c>
      <c r="B11409" s="2">
        <v>44526.15</v>
      </c>
      <c r="C11409">
        <v>3</v>
      </c>
      <c r="E11409" t="str">
        <f t="shared" si="178"/>
        <v>INSERT INTO transactions (asset_id, timestamp, value) VALUES (2, '2021-11-26 03:36', 3);</v>
      </c>
    </row>
    <row r="11410" spans="1:5" x14ac:dyDescent="0.3">
      <c r="A11410">
        <v>38</v>
      </c>
      <c r="B11410" s="2">
        <v>44526.166666666664</v>
      </c>
      <c r="C11410">
        <v>1</v>
      </c>
      <c r="E11410" t="str">
        <f t="shared" si="178"/>
        <v>INSERT INTO transactions (asset_id, timestamp, value) VALUES (38, '2021-11-26 04:00', 1);</v>
      </c>
    </row>
    <row r="11411" spans="1:5" x14ac:dyDescent="0.3">
      <c r="A11411">
        <v>27</v>
      </c>
      <c r="B11411" s="2">
        <v>44526.183333333334</v>
      </c>
      <c r="C11411">
        <v>1</v>
      </c>
      <c r="E11411" t="str">
        <f t="shared" si="178"/>
        <v>INSERT INTO transactions (asset_id, timestamp, value) VALUES (27, '2021-11-26 04:24', 1);</v>
      </c>
    </row>
    <row r="11412" spans="1:5" x14ac:dyDescent="0.3">
      <c r="A11412">
        <v>2</v>
      </c>
      <c r="B11412" s="2">
        <v>44526.2</v>
      </c>
      <c r="C11412">
        <v>1</v>
      </c>
      <c r="E11412" t="str">
        <f t="shared" si="178"/>
        <v>INSERT INTO transactions (asset_id, timestamp, value) VALUES (2, '2021-11-26 04:48', 1);</v>
      </c>
    </row>
    <row r="11413" spans="1:5" x14ac:dyDescent="0.3">
      <c r="A11413">
        <v>24</v>
      </c>
      <c r="B11413" s="2">
        <v>44526.216666666667</v>
      </c>
      <c r="C11413">
        <v>1</v>
      </c>
      <c r="E11413" t="str">
        <f t="shared" si="178"/>
        <v>INSERT INTO transactions (asset_id, timestamp, value) VALUES (24, '2021-11-26 05:12', 1);</v>
      </c>
    </row>
    <row r="11414" spans="1:5" x14ac:dyDescent="0.3">
      <c r="A11414">
        <v>38</v>
      </c>
      <c r="B11414" s="2">
        <v>44526.23333333333</v>
      </c>
      <c r="C11414">
        <v>1</v>
      </c>
      <c r="E11414" t="str">
        <f t="shared" si="178"/>
        <v>INSERT INTO transactions (asset_id, timestamp, value) VALUES (38, '2021-11-26 05:36', 1);</v>
      </c>
    </row>
    <row r="11415" spans="1:5" x14ac:dyDescent="0.3">
      <c r="A11415">
        <v>24</v>
      </c>
      <c r="B11415" s="2">
        <v>44526.25</v>
      </c>
      <c r="C11415">
        <v>1</v>
      </c>
      <c r="E11415" t="str">
        <f t="shared" si="178"/>
        <v>INSERT INTO transactions (asset_id, timestamp, value) VALUES (24, '2021-11-26 06:00', 1);</v>
      </c>
    </row>
    <row r="11416" spans="1:5" x14ac:dyDescent="0.3">
      <c r="A11416">
        <v>31</v>
      </c>
      <c r="B11416" s="2">
        <v>44526.26666666667</v>
      </c>
      <c r="C11416">
        <v>2</v>
      </c>
      <c r="E11416" t="str">
        <f t="shared" si="178"/>
        <v>INSERT INTO transactions (asset_id, timestamp, value) VALUES (31, '2021-11-26 06:24', 2);</v>
      </c>
    </row>
    <row r="11417" spans="1:5" x14ac:dyDescent="0.3">
      <c r="A11417">
        <v>39</v>
      </c>
      <c r="B11417" s="2">
        <v>44526.283333333333</v>
      </c>
      <c r="C11417">
        <v>1</v>
      </c>
      <c r="E11417" t="str">
        <f t="shared" si="178"/>
        <v>INSERT INTO transactions (asset_id, timestamp, value) VALUES (39, '2021-11-26 06:48', 1);</v>
      </c>
    </row>
    <row r="11418" spans="1:5" x14ac:dyDescent="0.3">
      <c r="A11418">
        <v>26</v>
      </c>
      <c r="B11418" s="2">
        <v>44526.3</v>
      </c>
      <c r="C11418">
        <v>2</v>
      </c>
      <c r="E11418" t="str">
        <f t="shared" si="178"/>
        <v>INSERT INTO transactions (asset_id, timestamp, value) VALUES (26, '2021-11-26 07:12', 2);</v>
      </c>
    </row>
    <row r="11419" spans="1:5" x14ac:dyDescent="0.3">
      <c r="A11419">
        <v>28</v>
      </c>
      <c r="B11419" s="2">
        <v>44526.316666666666</v>
      </c>
      <c r="C11419">
        <v>1</v>
      </c>
      <c r="E11419" t="str">
        <f t="shared" si="178"/>
        <v>INSERT INTO transactions (asset_id, timestamp, value) VALUES (28, '2021-11-26 07:36', 1);</v>
      </c>
    </row>
    <row r="11420" spans="1:5" x14ac:dyDescent="0.3">
      <c r="A11420">
        <v>26</v>
      </c>
      <c r="B11420" s="2">
        <v>44526.333333333336</v>
      </c>
      <c r="C11420">
        <v>4</v>
      </c>
      <c r="E11420" t="str">
        <f t="shared" si="178"/>
        <v>INSERT INTO transactions (asset_id, timestamp, value) VALUES (26, '2021-11-26 08:00', 4);</v>
      </c>
    </row>
    <row r="11421" spans="1:5" x14ac:dyDescent="0.3">
      <c r="A11421">
        <v>4</v>
      </c>
      <c r="B11421" s="2">
        <v>44526.35</v>
      </c>
      <c r="C11421">
        <v>2</v>
      </c>
      <c r="E11421" t="str">
        <f t="shared" si="178"/>
        <v>INSERT INTO transactions (asset_id, timestamp, value) VALUES (4, '2021-11-26 08:24', 2);</v>
      </c>
    </row>
    <row r="11422" spans="1:5" x14ac:dyDescent="0.3">
      <c r="A11422">
        <v>38</v>
      </c>
      <c r="B11422" s="2">
        <v>44526.366666666669</v>
      </c>
      <c r="C11422">
        <v>2</v>
      </c>
      <c r="E11422" t="str">
        <f t="shared" si="178"/>
        <v>INSERT INTO transactions (asset_id, timestamp, value) VALUES (38, '2021-11-26 08:48', 2);</v>
      </c>
    </row>
    <row r="11423" spans="1:5" x14ac:dyDescent="0.3">
      <c r="A11423">
        <v>11</v>
      </c>
      <c r="B11423" s="2">
        <v>44526.383333333331</v>
      </c>
      <c r="C11423">
        <v>3</v>
      </c>
      <c r="E11423" t="str">
        <f t="shared" si="178"/>
        <v>INSERT INTO transactions (asset_id, timestamp, value) VALUES (11, '2021-11-26 09:12', 3);</v>
      </c>
    </row>
    <row r="11424" spans="1:5" x14ac:dyDescent="0.3">
      <c r="A11424">
        <v>7</v>
      </c>
      <c r="B11424" s="2">
        <v>44526.400000000001</v>
      </c>
      <c r="C11424">
        <v>4</v>
      </c>
      <c r="E11424" t="str">
        <f t="shared" si="178"/>
        <v>INSERT INTO transactions (asset_id, timestamp, value) VALUES (7, '2021-11-26 09:36', 4);</v>
      </c>
    </row>
    <row r="11425" spans="1:5" x14ac:dyDescent="0.3">
      <c r="A11425">
        <v>23</v>
      </c>
      <c r="B11425" s="2">
        <v>44526.416666666664</v>
      </c>
      <c r="C11425">
        <v>2</v>
      </c>
      <c r="E11425" t="str">
        <f t="shared" si="178"/>
        <v>INSERT INTO transactions (asset_id, timestamp, value) VALUES (23, '2021-11-26 10:00', 2);</v>
      </c>
    </row>
    <row r="11426" spans="1:5" x14ac:dyDescent="0.3">
      <c r="A11426">
        <v>14</v>
      </c>
      <c r="B11426" s="2">
        <v>44526.433333333334</v>
      </c>
      <c r="C11426">
        <v>4</v>
      </c>
      <c r="E11426" t="str">
        <f t="shared" si="178"/>
        <v>INSERT INTO transactions (asset_id, timestamp, value) VALUES (14, '2021-11-26 10:24', 4);</v>
      </c>
    </row>
    <row r="11427" spans="1:5" x14ac:dyDescent="0.3">
      <c r="A11427">
        <v>22</v>
      </c>
      <c r="B11427" s="2">
        <v>44526.45</v>
      </c>
      <c r="C11427">
        <v>3</v>
      </c>
      <c r="E11427" t="str">
        <f t="shared" si="178"/>
        <v>INSERT INTO transactions (asset_id, timestamp, value) VALUES (22, '2021-11-26 10:48', 3);</v>
      </c>
    </row>
    <row r="11428" spans="1:5" x14ac:dyDescent="0.3">
      <c r="A11428">
        <v>16</v>
      </c>
      <c r="B11428" s="2">
        <v>44526.466666666667</v>
      </c>
      <c r="C11428">
        <v>2</v>
      </c>
      <c r="E11428" t="str">
        <f t="shared" si="178"/>
        <v>INSERT INTO transactions (asset_id, timestamp, value) VALUES (16, '2021-11-26 11:12', 2);</v>
      </c>
    </row>
    <row r="11429" spans="1:5" x14ac:dyDescent="0.3">
      <c r="A11429">
        <v>29</v>
      </c>
      <c r="B11429" s="2">
        <v>44526.48333333333</v>
      </c>
      <c r="C11429">
        <v>2</v>
      </c>
      <c r="E11429" t="str">
        <f t="shared" si="178"/>
        <v>INSERT INTO transactions (asset_id, timestamp, value) VALUES (29, '2021-11-26 11:36', 2);</v>
      </c>
    </row>
    <row r="11430" spans="1:5" x14ac:dyDescent="0.3">
      <c r="A11430">
        <v>16</v>
      </c>
      <c r="B11430" s="2">
        <v>44526.5</v>
      </c>
      <c r="C11430">
        <v>2</v>
      </c>
      <c r="E11430" t="str">
        <f t="shared" si="178"/>
        <v>INSERT INTO transactions (asset_id, timestamp, value) VALUES (16, '2021-11-26 12:00', 2);</v>
      </c>
    </row>
    <row r="11431" spans="1:5" x14ac:dyDescent="0.3">
      <c r="A11431">
        <v>36</v>
      </c>
      <c r="B11431" s="2">
        <v>44526.51666666667</v>
      </c>
      <c r="C11431">
        <v>3</v>
      </c>
      <c r="E11431" t="str">
        <f t="shared" si="178"/>
        <v>INSERT INTO transactions (asset_id, timestamp, value) VALUES (36, '2021-11-26 12:24', 3);</v>
      </c>
    </row>
    <row r="11432" spans="1:5" x14ac:dyDescent="0.3">
      <c r="A11432">
        <v>37</v>
      </c>
      <c r="B11432" s="2">
        <v>44526.533333333333</v>
      </c>
      <c r="C11432">
        <v>4</v>
      </c>
      <c r="E11432" t="str">
        <f t="shared" si="178"/>
        <v>INSERT INTO transactions (asset_id, timestamp, value) VALUES (37, '2021-11-26 12:48', 4);</v>
      </c>
    </row>
    <row r="11433" spans="1:5" x14ac:dyDescent="0.3">
      <c r="A11433">
        <v>39</v>
      </c>
      <c r="B11433" s="2">
        <v>44526.55</v>
      </c>
      <c r="C11433">
        <v>3</v>
      </c>
      <c r="E11433" t="str">
        <f t="shared" si="178"/>
        <v>INSERT INTO transactions (asset_id, timestamp, value) VALUES (39, '2021-11-26 13:12', 3);</v>
      </c>
    </row>
    <row r="11434" spans="1:5" x14ac:dyDescent="0.3">
      <c r="A11434">
        <v>31</v>
      </c>
      <c r="B11434" s="2">
        <v>44526.566666666666</v>
      </c>
      <c r="C11434">
        <v>3</v>
      </c>
      <c r="E11434" t="str">
        <f t="shared" si="178"/>
        <v>INSERT INTO transactions (asset_id, timestamp, value) VALUES (31, '2021-11-26 13:36', 3);</v>
      </c>
    </row>
    <row r="11435" spans="1:5" x14ac:dyDescent="0.3">
      <c r="A11435">
        <v>13</v>
      </c>
      <c r="B11435" s="2">
        <v>44526.583333333336</v>
      </c>
      <c r="C11435">
        <v>3</v>
      </c>
      <c r="E11435" t="str">
        <f t="shared" si="178"/>
        <v>INSERT INTO transactions (asset_id, timestamp, value) VALUES (13, '2021-11-26 14:00', 3);</v>
      </c>
    </row>
    <row r="11436" spans="1:5" x14ac:dyDescent="0.3">
      <c r="A11436">
        <v>8</v>
      </c>
      <c r="B11436" s="2">
        <v>44526.6</v>
      </c>
      <c r="C11436">
        <v>4</v>
      </c>
      <c r="E11436" t="str">
        <f t="shared" si="178"/>
        <v>INSERT INTO transactions (asset_id, timestamp, value) VALUES (8, '2021-11-26 14:24', 4);</v>
      </c>
    </row>
    <row r="11437" spans="1:5" x14ac:dyDescent="0.3">
      <c r="A11437">
        <v>3</v>
      </c>
      <c r="B11437" s="2">
        <v>44526.616666666669</v>
      </c>
      <c r="C11437">
        <v>1</v>
      </c>
      <c r="E11437" t="str">
        <f t="shared" si="178"/>
        <v>INSERT INTO transactions (asset_id, timestamp, value) VALUES (3, '2021-11-26 14:48', 1);</v>
      </c>
    </row>
    <row r="11438" spans="1:5" x14ac:dyDescent="0.3">
      <c r="A11438">
        <v>35</v>
      </c>
      <c r="B11438" s="2">
        <v>44526.633333333331</v>
      </c>
      <c r="C11438">
        <v>1</v>
      </c>
      <c r="E11438" t="str">
        <f t="shared" si="178"/>
        <v>INSERT INTO transactions (asset_id, timestamp, value) VALUES (35, '2021-11-26 15:12', 1);</v>
      </c>
    </row>
    <row r="11439" spans="1:5" x14ac:dyDescent="0.3">
      <c r="A11439">
        <v>22</v>
      </c>
      <c r="B11439" s="2">
        <v>44526.65</v>
      </c>
      <c r="C11439">
        <v>1</v>
      </c>
      <c r="E11439" t="str">
        <f t="shared" si="178"/>
        <v>INSERT INTO transactions (asset_id, timestamp, value) VALUES (22, '2021-11-26 15:36', 1);</v>
      </c>
    </row>
    <row r="11440" spans="1:5" x14ac:dyDescent="0.3">
      <c r="A11440">
        <v>3</v>
      </c>
      <c r="B11440" s="2">
        <v>44526.666666666664</v>
      </c>
      <c r="C11440">
        <v>2</v>
      </c>
      <c r="E11440" t="str">
        <f t="shared" si="178"/>
        <v>INSERT INTO transactions (asset_id, timestamp, value) VALUES (3, '2021-11-26 16:00', 2);</v>
      </c>
    </row>
    <row r="11441" spans="1:5" x14ac:dyDescent="0.3">
      <c r="A11441">
        <v>15</v>
      </c>
      <c r="B11441" s="2">
        <v>44526.683333333334</v>
      </c>
      <c r="C11441">
        <v>3</v>
      </c>
      <c r="E11441" t="str">
        <f t="shared" si="178"/>
        <v>INSERT INTO transactions (asset_id, timestamp, value) VALUES (15, '2021-11-26 16:24', 3);</v>
      </c>
    </row>
    <row r="11442" spans="1:5" x14ac:dyDescent="0.3">
      <c r="A11442">
        <v>7</v>
      </c>
      <c r="B11442" s="2">
        <v>44526.7</v>
      </c>
      <c r="C11442">
        <v>3</v>
      </c>
      <c r="E11442" t="str">
        <f t="shared" si="178"/>
        <v>INSERT INTO transactions (asset_id, timestamp, value) VALUES (7, '2021-11-26 16:48', 3);</v>
      </c>
    </row>
    <row r="11443" spans="1:5" x14ac:dyDescent="0.3">
      <c r="A11443">
        <v>25</v>
      </c>
      <c r="B11443" s="2">
        <v>44526.716666666667</v>
      </c>
      <c r="C11443">
        <v>4</v>
      </c>
      <c r="E11443" t="str">
        <f t="shared" si="178"/>
        <v>INSERT INTO transactions (asset_id, timestamp, value) VALUES (25, '2021-11-26 17:12', 4);</v>
      </c>
    </row>
    <row r="11444" spans="1:5" x14ac:dyDescent="0.3">
      <c r="A11444">
        <v>14</v>
      </c>
      <c r="B11444" s="2">
        <v>44526.73333333333</v>
      </c>
      <c r="C11444">
        <v>1</v>
      </c>
      <c r="E11444" t="str">
        <f t="shared" si="178"/>
        <v>INSERT INTO transactions (asset_id, timestamp, value) VALUES (14, '2021-11-26 17:36', 1);</v>
      </c>
    </row>
    <row r="11445" spans="1:5" x14ac:dyDescent="0.3">
      <c r="A11445">
        <v>29</v>
      </c>
      <c r="B11445" s="2">
        <v>44526.75</v>
      </c>
      <c r="C11445">
        <v>2</v>
      </c>
      <c r="E11445" t="str">
        <f t="shared" si="178"/>
        <v>INSERT INTO transactions (asset_id, timestamp, value) VALUES (29, '2021-11-26 18:00', 2);</v>
      </c>
    </row>
    <row r="11446" spans="1:5" x14ac:dyDescent="0.3">
      <c r="A11446">
        <v>23</v>
      </c>
      <c r="B11446" s="2">
        <v>44526.76666666667</v>
      </c>
      <c r="C11446">
        <v>4</v>
      </c>
      <c r="E11446" t="str">
        <f t="shared" si="178"/>
        <v>INSERT INTO transactions (asset_id, timestamp, value) VALUES (23, '2021-11-26 18:24', 4);</v>
      </c>
    </row>
    <row r="11447" spans="1:5" x14ac:dyDescent="0.3">
      <c r="A11447">
        <v>33</v>
      </c>
      <c r="B11447" s="2">
        <v>44526.783333333333</v>
      </c>
      <c r="C11447">
        <v>3</v>
      </c>
      <c r="E11447" t="str">
        <f t="shared" si="178"/>
        <v>INSERT INTO transactions (asset_id, timestamp, value) VALUES (33, '2021-11-26 18:48', 3);</v>
      </c>
    </row>
    <row r="11448" spans="1:5" x14ac:dyDescent="0.3">
      <c r="A11448">
        <v>33</v>
      </c>
      <c r="B11448" s="2">
        <v>44526.8</v>
      </c>
      <c r="C11448">
        <v>1</v>
      </c>
      <c r="E11448" t="str">
        <f t="shared" si="178"/>
        <v>INSERT INTO transactions (asset_id, timestamp, value) VALUES (33, '2021-11-26 19:12', 1);</v>
      </c>
    </row>
    <row r="11449" spans="1:5" x14ac:dyDescent="0.3">
      <c r="A11449">
        <v>5</v>
      </c>
      <c r="B11449" s="2">
        <v>44526.816666666666</v>
      </c>
      <c r="C11449">
        <v>3</v>
      </c>
      <c r="E11449" t="str">
        <f t="shared" si="178"/>
        <v>INSERT INTO transactions (asset_id, timestamp, value) VALUES (5, '2021-11-26 19:36', 3);</v>
      </c>
    </row>
    <row r="11450" spans="1:5" x14ac:dyDescent="0.3">
      <c r="A11450">
        <v>39</v>
      </c>
      <c r="B11450" s="2">
        <v>44526.833333333336</v>
      </c>
      <c r="C11450">
        <v>4</v>
      </c>
      <c r="E11450" t="str">
        <f t="shared" si="178"/>
        <v>INSERT INTO transactions (asset_id, timestamp, value) VALUES (39, '2021-11-26 20:00', 4);</v>
      </c>
    </row>
    <row r="11451" spans="1:5" x14ac:dyDescent="0.3">
      <c r="A11451">
        <v>32</v>
      </c>
      <c r="B11451" s="2">
        <v>44526.85</v>
      </c>
      <c r="C11451">
        <v>2</v>
      </c>
      <c r="E11451" t="str">
        <f t="shared" si="178"/>
        <v>INSERT INTO transactions (asset_id, timestamp, value) VALUES (32, '2021-11-26 20:24', 2);</v>
      </c>
    </row>
    <row r="11452" spans="1:5" x14ac:dyDescent="0.3">
      <c r="A11452">
        <v>9</v>
      </c>
      <c r="B11452" s="2">
        <v>44526.866666666669</v>
      </c>
      <c r="C11452">
        <v>2</v>
      </c>
      <c r="E11452" t="str">
        <f t="shared" si="178"/>
        <v>INSERT INTO transactions (asset_id, timestamp, value) VALUES (9, '2021-11-26 20:48', 2);</v>
      </c>
    </row>
    <row r="11453" spans="1:5" x14ac:dyDescent="0.3">
      <c r="A11453">
        <v>11</v>
      </c>
      <c r="B11453" s="2">
        <v>44526.883333333331</v>
      </c>
      <c r="C11453">
        <v>3</v>
      </c>
      <c r="E11453" t="str">
        <f t="shared" si="178"/>
        <v>INSERT INTO transactions (asset_id, timestamp, value) VALUES (11, '2021-11-26 21:12', 3);</v>
      </c>
    </row>
    <row r="11454" spans="1:5" x14ac:dyDescent="0.3">
      <c r="A11454">
        <v>27</v>
      </c>
      <c r="B11454" s="2">
        <v>44526.9</v>
      </c>
      <c r="C11454">
        <v>4</v>
      </c>
      <c r="E11454" t="str">
        <f t="shared" si="178"/>
        <v>INSERT INTO transactions (asset_id, timestamp, value) VALUES (27, '2021-11-26 21:36', 4);</v>
      </c>
    </row>
    <row r="11455" spans="1:5" x14ac:dyDescent="0.3">
      <c r="A11455">
        <v>17</v>
      </c>
      <c r="B11455" s="2">
        <v>44526.916666666664</v>
      </c>
      <c r="C11455">
        <v>3</v>
      </c>
      <c r="E11455" t="str">
        <f t="shared" si="178"/>
        <v>INSERT INTO transactions (asset_id, timestamp, value) VALUES (17, '2021-11-26 22:00', 3);</v>
      </c>
    </row>
    <row r="11456" spans="1:5" x14ac:dyDescent="0.3">
      <c r="A11456">
        <v>13</v>
      </c>
      <c r="B11456" s="2">
        <v>44526.933333333334</v>
      </c>
      <c r="C11456">
        <v>3</v>
      </c>
      <c r="E11456" t="str">
        <f t="shared" si="178"/>
        <v>INSERT INTO transactions (asset_id, timestamp, value) VALUES (13, '2021-11-26 22:24', 3);</v>
      </c>
    </row>
    <row r="11457" spans="1:5" x14ac:dyDescent="0.3">
      <c r="A11457">
        <v>16</v>
      </c>
      <c r="B11457" s="2">
        <v>44526.95</v>
      </c>
      <c r="C11457">
        <v>3</v>
      </c>
      <c r="E11457" t="str">
        <f t="shared" si="178"/>
        <v>INSERT INTO transactions (asset_id, timestamp, value) VALUES (16, '2021-11-26 22:48', 3);</v>
      </c>
    </row>
    <row r="11458" spans="1:5" x14ac:dyDescent="0.3">
      <c r="A11458">
        <v>24</v>
      </c>
      <c r="B11458" s="2">
        <v>44526.966666666667</v>
      </c>
      <c r="C11458">
        <v>3</v>
      </c>
      <c r="E11458" t="str">
        <f t="shared" si="178"/>
        <v>INSERT INTO transactions (asset_id, timestamp, value) VALUES (24, '2021-11-26 23:12', 3);</v>
      </c>
    </row>
    <row r="11459" spans="1:5" x14ac:dyDescent="0.3">
      <c r="A11459">
        <v>8</v>
      </c>
      <c r="B11459" s="2">
        <v>44526.98333333333</v>
      </c>
      <c r="C11459">
        <v>2</v>
      </c>
      <c r="E11459" t="str">
        <f t="shared" si="178"/>
        <v>INSERT INTO transactions (asset_id, timestamp, value) VALUES (8, '2021-11-26 23:36', 2);</v>
      </c>
    </row>
    <row r="11460" spans="1:5" x14ac:dyDescent="0.3">
      <c r="A11460">
        <v>27</v>
      </c>
      <c r="B11460" s="2">
        <v>44527</v>
      </c>
      <c r="C11460">
        <v>3</v>
      </c>
      <c r="E11460" t="str">
        <f t="shared" ref="E11460:E11523" si="179">"INSERT INTO transactions (asset_id, timestamp, value) VALUES ("&amp;A11460&amp;", '"&amp;TEXT(B11460, "YYYY-MM-DD HH:MM")&amp;"', "&amp;C11460&amp;");"</f>
        <v>INSERT INTO transactions (asset_id, timestamp, value) VALUES (27, '2021-11-27 00:00', 3);</v>
      </c>
    </row>
    <row r="11461" spans="1:5" x14ac:dyDescent="0.3">
      <c r="A11461">
        <v>22</v>
      </c>
      <c r="B11461" s="2">
        <v>44527.01666666667</v>
      </c>
      <c r="C11461">
        <v>3</v>
      </c>
      <c r="E11461" t="str">
        <f t="shared" si="179"/>
        <v>INSERT INTO transactions (asset_id, timestamp, value) VALUES (22, '2021-11-27 00:24', 3);</v>
      </c>
    </row>
    <row r="11462" spans="1:5" x14ac:dyDescent="0.3">
      <c r="A11462">
        <v>18</v>
      </c>
      <c r="B11462" s="2">
        <v>44527.033333333333</v>
      </c>
      <c r="C11462">
        <v>2</v>
      </c>
      <c r="E11462" t="str">
        <f t="shared" si="179"/>
        <v>INSERT INTO transactions (asset_id, timestamp, value) VALUES (18, '2021-11-27 00:48', 2);</v>
      </c>
    </row>
    <row r="11463" spans="1:5" x14ac:dyDescent="0.3">
      <c r="A11463">
        <v>19</v>
      </c>
      <c r="B11463" s="2">
        <v>44527.05</v>
      </c>
      <c r="C11463">
        <v>3</v>
      </c>
      <c r="E11463" t="str">
        <f t="shared" si="179"/>
        <v>INSERT INTO transactions (asset_id, timestamp, value) VALUES (19, '2021-11-27 01:12', 3);</v>
      </c>
    </row>
    <row r="11464" spans="1:5" x14ac:dyDescent="0.3">
      <c r="A11464">
        <v>27</v>
      </c>
      <c r="B11464" s="2">
        <v>44527.066666666666</v>
      </c>
      <c r="C11464">
        <v>4</v>
      </c>
      <c r="E11464" t="str">
        <f t="shared" si="179"/>
        <v>INSERT INTO transactions (asset_id, timestamp, value) VALUES (27, '2021-11-27 01:36', 4);</v>
      </c>
    </row>
    <row r="11465" spans="1:5" x14ac:dyDescent="0.3">
      <c r="A11465">
        <v>22</v>
      </c>
      <c r="B11465" s="2">
        <v>44527.083333333336</v>
      </c>
      <c r="C11465">
        <v>2</v>
      </c>
      <c r="E11465" t="str">
        <f t="shared" si="179"/>
        <v>INSERT INTO transactions (asset_id, timestamp, value) VALUES (22, '2021-11-27 02:00', 2);</v>
      </c>
    </row>
    <row r="11466" spans="1:5" x14ac:dyDescent="0.3">
      <c r="A11466">
        <v>23</v>
      </c>
      <c r="B11466" s="2">
        <v>44527.1</v>
      </c>
      <c r="C11466">
        <v>4</v>
      </c>
      <c r="E11466" t="str">
        <f t="shared" si="179"/>
        <v>INSERT INTO transactions (asset_id, timestamp, value) VALUES (23, '2021-11-27 02:24', 4);</v>
      </c>
    </row>
    <row r="11467" spans="1:5" x14ac:dyDescent="0.3">
      <c r="A11467">
        <v>39</v>
      </c>
      <c r="B11467" s="2">
        <v>44527.116666666669</v>
      </c>
      <c r="C11467">
        <v>4</v>
      </c>
      <c r="E11467" t="str">
        <f t="shared" si="179"/>
        <v>INSERT INTO transactions (asset_id, timestamp, value) VALUES (39, '2021-11-27 02:48', 4);</v>
      </c>
    </row>
    <row r="11468" spans="1:5" x14ac:dyDescent="0.3">
      <c r="A11468">
        <v>10</v>
      </c>
      <c r="B11468" s="2">
        <v>44527.133333333331</v>
      </c>
      <c r="C11468">
        <v>3</v>
      </c>
      <c r="E11468" t="str">
        <f t="shared" si="179"/>
        <v>INSERT INTO transactions (asset_id, timestamp, value) VALUES (10, '2021-11-27 03:12', 3);</v>
      </c>
    </row>
    <row r="11469" spans="1:5" x14ac:dyDescent="0.3">
      <c r="A11469">
        <v>19</v>
      </c>
      <c r="B11469" s="2">
        <v>44527.15</v>
      </c>
      <c r="C11469">
        <v>2</v>
      </c>
      <c r="E11469" t="str">
        <f t="shared" si="179"/>
        <v>INSERT INTO transactions (asset_id, timestamp, value) VALUES (19, '2021-11-27 03:36', 2);</v>
      </c>
    </row>
    <row r="11470" spans="1:5" x14ac:dyDescent="0.3">
      <c r="A11470">
        <v>20</v>
      </c>
      <c r="B11470" s="2">
        <v>44527.166666666664</v>
      </c>
      <c r="C11470">
        <v>3</v>
      </c>
      <c r="E11470" t="str">
        <f t="shared" si="179"/>
        <v>INSERT INTO transactions (asset_id, timestamp, value) VALUES (20, '2021-11-27 04:00', 3);</v>
      </c>
    </row>
    <row r="11471" spans="1:5" x14ac:dyDescent="0.3">
      <c r="A11471">
        <v>9</v>
      </c>
      <c r="B11471" s="2">
        <v>44527.183333333334</v>
      </c>
      <c r="C11471">
        <v>3</v>
      </c>
      <c r="E11471" t="str">
        <f t="shared" si="179"/>
        <v>INSERT INTO transactions (asset_id, timestamp, value) VALUES (9, '2021-11-27 04:24', 3);</v>
      </c>
    </row>
    <row r="11472" spans="1:5" x14ac:dyDescent="0.3">
      <c r="A11472">
        <v>2</v>
      </c>
      <c r="B11472" s="2">
        <v>44527.199999999997</v>
      </c>
      <c r="C11472">
        <v>2</v>
      </c>
      <c r="E11472" t="str">
        <f t="shared" si="179"/>
        <v>INSERT INTO transactions (asset_id, timestamp, value) VALUES (2, '2021-11-27 04:48', 2);</v>
      </c>
    </row>
    <row r="11473" spans="1:5" x14ac:dyDescent="0.3">
      <c r="A11473">
        <v>21</v>
      </c>
      <c r="B11473" s="2">
        <v>44527.216666666667</v>
      </c>
      <c r="C11473">
        <v>1</v>
      </c>
      <c r="E11473" t="str">
        <f t="shared" si="179"/>
        <v>INSERT INTO transactions (asset_id, timestamp, value) VALUES (21, '2021-11-27 05:12', 1);</v>
      </c>
    </row>
    <row r="11474" spans="1:5" x14ac:dyDescent="0.3">
      <c r="A11474">
        <v>24</v>
      </c>
      <c r="B11474" s="2">
        <v>44527.23333333333</v>
      </c>
      <c r="C11474">
        <v>1</v>
      </c>
      <c r="E11474" t="str">
        <f t="shared" si="179"/>
        <v>INSERT INTO transactions (asset_id, timestamp, value) VALUES (24, '2021-11-27 05:36', 1);</v>
      </c>
    </row>
    <row r="11475" spans="1:5" x14ac:dyDescent="0.3">
      <c r="A11475">
        <v>37</v>
      </c>
      <c r="B11475" s="2">
        <v>44527.25</v>
      </c>
      <c r="C11475">
        <v>2</v>
      </c>
      <c r="E11475" t="str">
        <f t="shared" si="179"/>
        <v>INSERT INTO transactions (asset_id, timestamp, value) VALUES (37, '2021-11-27 06:00', 2);</v>
      </c>
    </row>
    <row r="11476" spans="1:5" x14ac:dyDescent="0.3">
      <c r="A11476">
        <v>23</v>
      </c>
      <c r="B11476" s="2">
        <v>44527.26666666667</v>
      </c>
      <c r="C11476">
        <v>4</v>
      </c>
      <c r="E11476" t="str">
        <f t="shared" si="179"/>
        <v>INSERT INTO transactions (asset_id, timestamp, value) VALUES (23, '2021-11-27 06:24', 4);</v>
      </c>
    </row>
    <row r="11477" spans="1:5" x14ac:dyDescent="0.3">
      <c r="A11477">
        <v>20</v>
      </c>
      <c r="B11477" s="2">
        <v>44527.283333333333</v>
      </c>
      <c r="C11477">
        <v>2</v>
      </c>
      <c r="E11477" t="str">
        <f t="shared" si="179"/>
        <v>INSERT INTO transactions (asset_id, timestamp, value) VALUES (20, '2021-11-27 06:48', 2);</v>
      </c>
    </row>
    <row r="11478" spans="1:5" x14ac:dyDescent="0.3">
      <c r="A11478">
        <v>31</v>
      </c>
      <c r="B11478" s="2">
        <v>44527.3</v>
      </c>
      <c r="C11478">
        <v>2</v>
      </c>
      <c r="E11478" t="str">
        <f t="shared" si="179"/>
        <v>INSERT INTO transactions (asset_id, timestamp, value) VALUES (31, '2021-11-27 07:12', 2);</v>
      </c>
    </row>
    <row r="11479" spans="1:5" x14ac:dyDescent="0.3">
      <c r="A11479">
        <v>17</v>
      </c>
      <c r="B11479" s="2">
        <v>44527.316666666666</v>
      </c>
      <c r="C11479">
        <v>2</v>
      </c>
      <c r="E11479" t="str">
        <f t="shared" si="179"/>
        <v>INSERT INTO transactions (asset_id, timestamp, value) VALUES (17, '2021-11-27 07:36', 2);</v>
      </c>
    </row>
    <row r="11480" spans="1:5" x14ac:dyDescent="0.3">
      <c r="A11480">
        <v>29</v>
      </c>
      <c r="B11480" s="2">
        <v>44527.333333333336</v>
      </c>
      <c r="C11480">
        <v>3</v>
      </c>
      <c r="E11480" t="str">
        <f t="shared" si="179"/>
        <v>INSERT INTO transactions (asset_id, timestamp, value) VALUES (29, '2021-11-27 08:00', 3);</v>
      </c>
    </row>
    <row r="11481" spans="1:5" x14ac:dyDescent="0.3">
      <c r="A11481">
        <v>16</v>
      </c>
      <c r="B11481" s="2">
        <v>44527.35</v>
      </c>
      <c r="C11481">
        <v>4</v>
      </c>
      <c r="E11481" t="str">
        <f t="shared" si="179"/>
        <v>INSERT INTO transactions (asset_id, timestamp, value) VALUES (16, '2021-11-27 08:24', 4);</v>
      </c>
    </row>
    <row r="11482" spans="1:5" x14ac:dyDescent="0.3">
      <c r="A11482">
        <v>8</v>
      </c>
      <c r="B11482" s="2">
        <v>44527.366666666669</v>
      </c>
      <c r="C11482">
        <v>3</v>
      </c>
      <c r="E11482" t="str">
        <f t="shared" si="179"/>
        <v>INSERT INTO transactions (asset_id, timestamp, value) VALUES (8, '2021-11-27 08:48', 3);</v>
      </c>
    </row>
    <row r="11483" spans="1:5" x14ac:dyDescent="0.3">
      <c r="A11483">
        <v>39</v>
      </c>
      <c r="B11483" s="2">
        <v>44527.383333333331</v>
      </c>
      <c r="C11483">
        <v>2</v>
      </c>
      <c r="E11483" t="str">
        <f t="shared" si="179"/>
        <v>INSERT INTO transactions (asset_id, timestamp, value) VALUES (39, '2021-11-27 09:12', 2);</v>
      </c>
    </row>
    <row r="11484" spans="1:5" x14ac:dyDescent="0.3">
      <c r="A11484">
        <v>13</v>
      </c>
      <c r="B11484" s="2">
        <v>44527.4</v>
      </c>
      <c r="C11484">
        <v>3</v>
      </c>
      <c r="E11484" t="str">
        <f t="shared" si="179"/>
        <v>INSERT INTO transactions (asset_id, timestamp, value) VALUES (13, '2021-11-27 09:36', 3);</v>
      </c>
    </row>
    <row r="11485" spans="1:5" x14ac:dyDescent="0.3">
      <c r="A11485">
        <v>22</v>
      </c>
      <c r="B11485" s="2">
        <v>44527.416666666664</v>
      </c>
      <c r="C11485">
        <v>4</v>
      </c>
      <c r="E11485" t="str">
        <f t="shared" si="179"/>
        <v>INSERT INTO transactions (asset_id, timestamp, value) VALUES (22, '2021-11-27 10:00', 4);</v>
      </c>
    </row>
    <row r="11486" spans="1:5" x14ac:dyDescent="0.3">
      <c r="A11486">
        <v>20</v>
      </c>
      <c r="B11486" s="2">
        <v>44527.433333333334</v>
      </c>
      <c r="C11486">
        <v>1</v>
      </c>
      <c r="E11486" t="str">
        <f t="shared" si="179"/>
        <v>INSERT INTO transactions (asset_id, timestamp, value) VALUES (20, '2021-11-27 10:24', 1);</v>
      </c>
    </row>
    <row r="11487" spans="1:5" x14ac:dyDescent="0.3">
      <c r="A11487">
        <v>38</v>
      </c>
      <c r="B11487" s="2">
        <v>44527.45</v>
      </c>
      <c r="C11487">
        <v>3</v>
      </c>
      <c r="E11487" t="str">
        <f t="shared" si="179"/>
        <v>INSERT INTO transactions (asset_id, timestamp, value) VALUES (38, '2021-11-27 10:48', 3);</v>
      </c>
    </row>
    <row r="11488" spans="1:5" x14ac:dyDescent="0.3">
      <c r="A11488">
        <v>24</v>
      </c>
      <c r="B11488" s="2">
        <v>44527.466666666667</v>
      </c>
      <c r="C11488">
        <v>1</v>
      </c>
      <c r="E11488" t="str">
        <f t="shared" si="179"/>
        <v>INSERT INTO transactions (asset_id, timestamp, value) VALUES (24, '2021-11-27 11:12', 1);</v>
      </c>
    </row>
    <row r="11489" spans="1:5" x14ac:dyDescent="0.3">
      <c r="A11489">
        <v>32</v>
      </c>
      <c r="B11489" s="2">
        <v>44527.48333333333</v>
      </c>
      <c r="C11489">
        <v>2</v>
      </c>
      <c r="E11489" t="str">
        <f t="shared" si="179"/>
        <v>INSERT INTO transactions (asset_id, timestamp, value) VALUES (32, '2021-11-27 11:36', 2);</v>
      </c>
    </row>
    <row r="11490" spans="1:5" x14ac:dyDescent="0.3">
      <c r="A11490">
        <v>36</v>
      </c>
      <c r="B11490" s="2">
        <v>44527.5</v>
      </c>
      <c r="C11490">
        <v>4</v>
      </c>
      <c r="E11490" t="str">
        <f t="shared" si="179"/>
        <v>INSERT INTO transactions (asset_id, timestamp, value) VALUES (36, '2021-11-27 12:00', 4);</v>
      </c>
    </row>
    <row r="11491" spans="1:5" x14ac:dyDescent="0.3">
      <c r="A11491">
        <v>39</v>
      </c>
      <c r="B11491" s="2">
        <v>44527.51666666667</v>
      </c>
      <c r="C11491">
        <v>3</v>
      </c>
      <c r="E11491" t="str">
        <f t="shared" si="179"/>
        <v>INSERT INTO transactions (asset_id, timestamp, value) VALUES (39, '2021-11-27 12:24', 3);</v>
      </c>
    </row>
    <row r="11492" spans="1:5" x14ac:dyDescent="0.3">
      <c r="A11492">
        <v>22</v>
      </c>
      <c r="B11492" s="2">
        <v>44527.533333333333</v>
      </c>
      <c r="C11492">
        <v>2</v>
      </c>
      <c r="E11492" t="str">
        <f t="shared" si="179"/>
        <v>INSERT INTO transactions (asset_id, timestamp, value) VALUES (22, '2021-11-27 12:48', 2);</v>
      </c>
    </row>
    <row r="11493" spans="1:5" x14ac:dyDescent="0.3">
      <c r="A11493">
        <v>26</v>
      </c>
      <c r="B11493" s="2">
        <v>44527.55</v>
      </c>
      <c r="C11493">
        <v>4</v>
      </c>
      <c r="E11493" t="str">
        <f t="shared" si="179"/>
        <v>INSERT INTO transactions (asset_id, timestamp, value) VALUES (26, '2021-11-27 13:12', 4);</v>
      </c>
    </row>
    <row r="11494" spans="1:5" x14ac:dyDescent="0.3">
      <c r="A11494">
        <v>38</v>
      </c>
      <c r="B11494" s="2">
        <v>44527.566666666666</v>
      </c>
      <c r="C11494">
        <v>1</v>
      </c>
      <c r="E11494" t="str">
        <f t="shared" si="179"/>
        <v>INSERT INTO transactions (asset_id, timestamp, value) VALUES (38, '2021-11-27 13:36', 1);</v>
      </c>
    </row>
    <row r="11495" spans="1:5" x14ac:dyDescent="0.3">
      <c r="A11495">
        <v>36</v>
      </c>
      <c r="B11495" s="2">
        <v>44527.583333333336</v>
      </c>
      <c r="C11495">
        <v>2</v>
      </c>
      <c r="E11495" t="str">
        <f t="shared" si="179"/>
        <v>INSERT INTO transactions (asset_id, timestamp, value) VALUES (36, '2021-11-27 14:00', 2);</v>
      </c>
    </row>
    <row r="11496" spans="1:5" x14ac:dyDescent="0.3">
      <c r="A11496">
        <v>26</v>
      </c>
      <c r="B11496" s="2">
        <v>44527.6</v>
      </c>
      <c r="C11496">
        <v>2</v>
      </c>
      <c r="E11496" t="str">
        <f t="shared" si="179"/>
        <v>INSERT INTO transactions (asset_id, timestamp, value) VALUES (26, '2021-11-27 14:24', 2);</v>
      </c>
    </row>
    <row r="11497" spans="1:5" x14ac:dyDescent="0.3">
      <c r="A11497">
        <v>22</v>
      </c>
      <c r="B11497" s="2">
        <v>44527.616666666669</v>
      </c>
      <c r="C11497">
        <v>1</v>
      </c>
      <c r="E11497" t="str">
        <f t="shared" si="179"/>
        <v>INSERT INTO transactions (asset_id, timestamp, value) VALUES (22, '2021-11-27 14:48', 1);</v>
      </c>
    </row>
    <row r="11498" spans="1:5" x14ac:dyDescent="0.3">
      <c r="A11498">
        <v>33</v>
      </c>
      <c r="B11498" s="2">
        <v>44527.633333333331</v>
      </c>
      <c r="C11498">
        <v>4</v>
      </c>
      <c r="E11498" t="str">
        <f t="shared" si="179"/>
        <v>INSERT INTO transactions (asset_id, timestamp, value) VALUES (33, '2021-11-27 15:12', 4);</v>
      </c>
    </row>
    <row r="11499" spans="1:5" x14ac:dyDescent="0.3">
      <c r="A11499">
        <v>11</v>
      </c>
      <c r="B11499" s="2">
        <v>44527.65</v>
      </c>
      <c r="C11499">
        <v>3</v>
      </c>
      <c r="E11499" t="str">
        <f t="shared" si="179"/>
        <v>INSERT INTO transactions (asset_id, timestamp, value) VALUES (11, '2021-11-27 15:36', 3);</v>
      </c>
    </row>
    <row r="11500" spans="1:5" x14ac:dyDescent="0.3">
      <c r="A11500">
        <v>9</v>
      </c>
      <c r="B11500" s="2">
        <v>44527.666666666664</v>
      </c>
      <c r="C11500">
        <v>2</v>
      </c>
      <c r="E11500" t="str">
        <f t="shared" si="179"/>
        <v>INSERT INTO transactions (asset_id, timestamp, value) VALUES (9, '2021-11-27 16:00', 2);</v>
      </c>
    </row>
    <row r="11501" spans="1:5" x14ac:dyDescent="0.3">
      <c r="A11501">
        <v>3</v>
      </c>
      <c r="B11501" s="2">
        <v>44527.683333333334</v>
      </c>
      <c r="C11501">
        <v>2</v>
      </c>
      <c r="E11501" t="str">
        <f t="shared" si="179"/>
        <v>INSERT INTO transactions (asset_id, timestamp, value) VALUES (3, '2021-11-27 16:24', 2);</v>
      </c>
    </row>
    <row r="11502" spans="1:5" x14ac:dyDescent="0.3">
      <c r="A11502">
        <v>15</v>
      </c>
      <c r="B11502" s="2">
        <v>44527.7</v>
      </c>
      <c r="C11502">
        <v>4</v>
      </c>
      <c r="E11502" t="str">
        <f t="shared" si="179"/>
        <v>INSERT INTO transactions (asset_id, timestamp, value) VALUES (15, '2021-11-27 16:48', 4);</v>
      </c>
    </row>
    <row r="11503" spans="1:5" x14ac:dyDescent="0.3">
      <c r="A11503">
        <v>27</v>
      </c>
      <c r="B11503" s="2">
        <v>44527.716666666667</v>
      </c>
      <c r="C11503">
        <v>1</v>
      </c>
      <c r="E11503" t="str">
        <f t="shared" si="179"/>
        <v>INSERT INTO transactions (asset_id, timestamp, value) VALUES (27, '2021-11-27 17:12', 1);</v>
      </c>
    </row>
    <row r="11504" spans="1:5" x14ac:dyDescent="0.3">
      <c r="A11504">
        <v>16</v>
      </c>
      <c r="B11504" s="2">
        <v>44527.73333333333</v>
      </c>
      <c r="C11504">
        <v>4</v>
      </c>
      <c r="E11504" t="str">
        <f t="shared" si="179"/>
        <v>INSERT INTO transactions (asset_id, timestamp, value) VALUES (16, '2021-11-27 17:36', 4);</v>
      </c>
    </row>
    <row r="11505" spans="1:5" x14ac:dyDescent="0.3">
      <c r="A11505">
        <v>40</v>
      </c>
      <c r="B11505" s="2">
        <v>44527.75</v>
      </c>
      <c r="C11505">
        <v>4</v>
      </c>
      <c r="E11505" t="str">
        <f t="shared" si="179"/>
        <v>INSERT INTO transactions (asset_id, timestamp, value) VALUES (40, '2021-11-27 18:00', 4);</v>
      </c>
    </row>
    <row r="11506" spans="1:5" x14ac:dyDescent="0.3">
      <c r="A11506">
        <v>26</v>
      </c>
      <c r="B11506" s="2">
        <v>44527.76666666667</v>
      </c>
      <c r="C11506">
        <v>4</v>
      </c>
      <c r="E11506" t="str">
        <f t="shared" si="179"/>
        <v>INSERT INTO transactions (asset_id, timestamp, value) VALUES (26, '2021-11-27 18:24', 4);</v>
      </c>
    </row>
    <row r="11507" spans="1:5" x14ac:dyDescent="0.3">
      <c r="A11507">
        <v>37</v>
      </c>
      <c r="B11507" s="2">
        <v>44527.783333333333</v>
      </c>
      <c r="C11507">
        <v>2</v>
      </c>
      <c r="E11507" t="str">
        <f t="shared" si="179"/>
        <v>INSERT INTO transactions (asset_id, timestamp, value) VALUES (37, '2021-11-27 18:48', 2);</v>
      </c>
    </row>
    <row r="11508" spans="1:5" x14ac:dyDescent="0.3">
      <c r="A11508">
        <v>14</v>
      </c>
      <c r="B11508" s="2">
        <v>44527.8</v>
      </c>
      <c r="C11508">
        <v>2</v>
      </c>
      <c r="E11508" t="str">
        <f t="shared" si="179"/>
        <v>INSERT INTO transactions (asset_id, timestamp, value) VALUES (14, '2021-11-27 19:12', 2);</v>
      </c>
    </row>
    <row r="11509" spans="1:5" x14ac:dyDescent="0.3">
      <c r="A11509">
        <v>15</v>
      </c>
      <c r="B11509" s="2">
        <v>44527.816666666666</v>
      </c>
      <c r="C11509">
        <v>1</v>
      </c>
      <c r="E11509" t="str">
        <f t="shared" si="179"/>
        <v>INSERT INTO transactions (asset_id, timestamp, value) VALUES (15, '2021-11-27 19:36', 1);</v>
      </c>
    </row>
    <row r="11510" spans="1:5" x14ac:dyDescent="0.3">
      <c r="A11510">
        <v>23</v>
      </c>
      <c r="B11510" s="2">
        <v>44527.833333333336</v>
      </c>
      <c r="C11510">
        <v>2</v>
      </c>
      <c r="E11510" t="str">
        <f t="shared" si="179"/>
        <v>INSERT INTO transactions (asset_id, timestamp, value) VALUES (23, '2021-11-27 20:00', 2);</v>
      </c>
    </row>
    <row r="11511" spans="1:5" x14ac:dyDescent="0.3">
      <c r="A11511">
        <v>28</v>
      </c>
      <c r="B11511" s="2">
        <v>44527.85</v>
      </c>
      <c r="C11511">
        <v>4</v>
      </c>
      <c r="E11511" t="str">
        <f t="shared" si="179"/>
        <v>INSERT INTO transactions (asset_id, timestamp, value) VALUES (28, '2021-11-27 20:24', 4);</v>
      </c>
    </row>
    <row r="11512" spans="1:5" x14ac:dyDescent="0.3">
      <c r="A11512">
        <v>17</v>
      </c>
      <c r="B11512" s="2">
        <v>44527.866666666669</v>
      </c>
      <c r="C11512">
        <v>2</v>
      </c>
      <c r="E11512" t="str">
        <f t="shared" si="179"/>
        <v>INSERT INTO transactions (asset_id, timestamp, value) VALUES (17, '2021-11-27 20:48', 2);</v>
      </c>
    </row>
    <row r="11513" spans="1:5" x14ac:dyDescent="0.3">
      <c r="A11513">
        <v>1</v>
      </c>
      <c r="B11513" s="2">
        <v>44527.883333333331</v>
      </c>
      <c r="C11513">
        <v>1</v>
      </c>
      <c r="E11513" t="str">
        <f t="shared" si="179"/>
        <v>INSERT INTO transactions (asset_id, timestamp, value) VALUES (1, '2021-11-27 21:12', 1);</v>
      </c>
    </row>
    <row r="11514" spans="1:5" x14ac:dyDescent="0.3">
      <c r="A11514">
        <v>26</v>
      </c>
      <c r="B11514" s="2">
        <v>44527.9</v>
      </c>
      <c r="C11514">
        <v>1</v>
      </c>
      <c r="E11514" t="str">
        <f t="shared" si="179"/>
        <v>INSERT INTO transactions (asset_id, timestamp, value) VALUES (26, '2021-11-27 21:36', 1);</v>
      </c>
    </row>
    <row r="11515" spans="1:5" x14ac:dyDescent="0.3">
      <c r="A11515">
        <v>22</v>
      </c>
      <c r="B11515" s="2">
        <v>44527.916666666664</v>
      </c>
      <c r="C11515">
        <v>4</v>
      </c>
      <c r="E11515" t="str">
        <f t="shared" si="179"/>
        <v>INSERT INTO transactions (asset_id, timestamp, value) VALUES (22, '2021-11-27 22:00', 4);</v>
      </c>
    </row>
    <row r="11516" spans="1:5" x14ac:dyDescent="0.3">
      <c r="A11516">
        <v>3</v>
      </c>
      <c r="B11516" s="2">
        <v>44527.933333333334</v>
      </c>
      <c r="C11516">
        <v>1</v>
      </c>
      <c r="E11516" t="str">
        <f t="shared" si="179"/>
        <v>INSERT INTO transactions (asset_id, timestamp, value) VALUES (3, '2021-11-27 22:24', 1);</v>
      </c>
    </row>
    <row r="11517" spans="1:5" x14ac:dyDescent="0.3">
      <c r="A11517">
        <v>33</v>
      </c>
      <c r="B11517" s="2">
        <v>44527.95</v>
      </c>
      <c r="C11517">
        <v>2</v>
      </c>
      <c r="E11517" t="str">
        <f t="shared" si="179"/>
        <v>INSERT INTO transactions (asset_id, timestamp, value) VALUES (33, '2021-11-27 22:48', 2);</v>
      </c>
    </row>
    <row r="11518" spans="1:5" x14ac:dyDescent="0.3">
      <c r="A11518">
        <v>16</v>
      </c>
      <c r="B11518" s="2">
        <v>44527.966666666667</v>
      </c>
      <c r="C11518">
        <v>4</v>
      </c>
      <c r="E11518" t="str">
        <f t="shared" si="179"/>
        <v>INSERT INTO transactions (asset_id, timestamp, value) VALUES (16, '2021-11-27 23:12', 4);</v>
      </c>
    </row>
    <row r="11519" spans="1:5" x14ac:dyDescent="0.3">
      <c r="A11519">
        <v>34</v>
      </c>
      <c r="B11519" s="2">
        <v>44527.98333333333</v>
      </c>
      <c r="C11519">
        <v>3</v>
      </c>
      <c r="E11519" t="str">
        <f t="shared" si="179"/>
        <v>INSERT INTO transactions (asset_id, timestamp, value) VALUES (34, '2021-11-27 23:36', 3);</v>
      </c>
    </row>
    <row r="11520" spans="1:5" x14ac:dyDescent="0.3">
      <c r="A11520">
        <v>1</v>
      </c>
      <c r="B11520" s="2">
        <v>44528</v>
      </c>
      <c r="C11520">
        <v>3</v>
      </c>
      <c r="E11520" t="str">
        <f t="shared" si="179"/>
        <v>INSERT INTO transactions (asset_id, timestamp, value) VALUES (1, '2021-11-28 00:00', 3);</v>
      </c>
    </row>
    <row r="11521" spans="1:5" x14ac:dyDescent="0.3">
      <c r="A11521">
        <v>23</v>
      </c>
      <c r="B11521" s="2">
        <v>44528.01666666667</v>
      </c>
      <c r="C11521">
        <v>1</v>
      </c>
      <c r="E11521" t="str">
        <f t="shared" si="179"/>
        <v>INSERT INTO transactions (asset_id, timestamp, value) VALUES (23, '2021-11-28 00:24', 1);</v>
      </c>
    </row>
    <row r="11522" spans="1:5" x14ac:dyDescent="0.3">
      <c r="A11522">
        <v>14</v>
      </c>
      <c r="B11522" s="2">
        <v>44528.033333333333</v>
      </c>
      <c r="C11522">
        <v>1</v>
      </c>
      <c r="E11522" t="str">
        <f t="shared" si="179"/>
        <v>INSERT INTO transactions (asset_id, timestamp, value) VALUES (14, '2021-11-28 00:48', 1);</v>
      </c>
    </row>
    <row r="11523" spans="1:5" x14ac:dyDescent="0.3">
      <c r="A11523">
        <v>34</v>
      </c>
      <c r="B11523" s="2">
        <v>44528.05</v>
      </c>
      <c r="C11523">
        <v>2</v>
      </c>
      <c r="E11523" t="str">
        <f t="shared" si="179"/>
        <v>INSERT INTO transactions (asset_id, timestamp, value) VALUES (34, '2021-11-28 01:12', 2);</v>
      </c>
    </row>
    <row r="11524" spans="1:5" x14ac:dyDescent="0.3">
      <c r="A11524">
        <v>18</v>
      </c>
      <c r="B11524" s="2">
        <v>44528.066666666666</v>
      </c>
      <c r="C11524">
        <v>3</v>
      </c>
      <c r="E11524" t="str">
        <f t="shared" ref="E11524:E11587" si="180">"INSERT INTO transactions (asset_id, timestamp, value) VALUES ("&amp;A11524&amp;", '"&amp;TEXT(B11524, "YYYY-MM-DD HH:MM")&amp;"', "&amp;C11524&amp;");"</f>
        <v>INSERT INTO transactions (asset_id, timestamp, value) VALUES (18, '2021-11-28 01:36', 3);</v>
      </c>
    </row>
    <row r="11525" spans="1:5" x14ac:dyDescent="0.3">
      <c r="A11525">
        <v>34</v>
      </c>
      <c r="B11525" s="2">
        <v>44528.083333333336</v>
      </c>
      <c r="C11525">
        <v>3</v>
      </c>
      <c r="E11525" t="str">
        <f t="shared" si="180"/>
        <v>INSERT INTO transactions (asset_id, timestamp, value) VALUES (34, '2021-11-28 02:00', 3);</v>
      </c>
    </row>
    <row r="11526" spans="1:5" x14ac:dyDescent="0.3">
      <c r="A11526">
        <v>4</v>
      </c>
      <c r="B11526" s="2">
        <v>44528.1</v>
      </c>
      <c r="C11526">
        <v>2</v>
      </c>
      <c r="E11526" t="str">
        <f t="shared" si="180"/>
        <v>INSERT INTO transactions (asset_id, timestamp, value) VALUES (4, '2021-11-28 02:24', 2);</v>
      </c>
    </row>
    <row r="11527" spans="1:5" x14ac:dyDescent="0.3">
      <c r="A11527">
        <v>25</v>
      </c>
      <c r="B11527" s="2">
        <v>44528.116666666669</v>
      </c>
      <c r="C11527">
        <v>1</v>
      </c>
      <c r="E11527" t="str">
        <f t="shared" si="180"/>
        <v>INSERT INTO transactions (asset_id, timestamp, value) VALUES (25, '2021-11-28 02:48', 1);</v>
      </c>
    </row>
    <row r="11528" spans="1:5" x14ac:dyDescent="0.3">
      <c r="A11528">
        <v>9</v>
      </c>
      <c r="B11528" s="2">
        <v>44528.133333333331</v>
      </c>
      <c r="C11528">
        <v>1</v>
      </c>
      <c r="E11528" t="str">
        <f t="shared" si="180"/>
        <v>INSERT INTO transactions (asset_id, timestamp, value) VALUES (9, '2021-11-28 03:12', 1);</v>
      </c>
    </row>
    <row r="11529" spans="1:5" x14ac:dyDescent="0.3">
      <c r="A11529">
        <v>9</v>
      </c>
      <c r="B11529" s="2">
        <v>44528.15</v>
      </c>
      <c r="C11529">
        <v>4</v>
      </c>
      <c r="E11529" t="str">
        <f t="shared" si="180"/>
        <v>INSERT INTO transactions (asset_id, timestamp, value) VALUES (9, '2021-11-28 03:36', 4);</v>
      </c>
    </row>
    <row r="11530" spans="1:5" x14ac:dyDescent="0.3">
      <c r="A11530">
        <v>10</v>
      </c>
      <c r="B11530" s="2">
        <v>44528.166666666664</v>
      </c>
      <c r="C11530">
        <v>4</v>
      </c>
      <c r="E11530" t="str">
        <f t="shared" si="180"/>
        <v>INSERT INTO transactions (asset_id, timestamp, value) VALUES (10, '2021-11-28 04:00', 4);</v>
      </c>
    </row>
    <row r="11531" spans="1:5" x14ac:dyDescent="0.3">
      <c r="A11531">
        <v>23</v>
      </c>
      <c r="B11531" s="2">
        <v>44528.183333333334</v>
      </c>
      <c r="C11531">
        <v>2</v>
      </c>
      <c r="E11531" t="str">
        <f t="shared" si="180"/>
        <v>INSERT INTO transactions (asset_id, timestamp, value) VALUES (23, '2021-11-28 04:24', 2);</v>
      </c>
    </row>
    <row r="11532" spans="1:5" x14ac:dyDescent="0.3">
      <c r="A11532">
        <v>25</v>
      </c>
      <c r="B11532" s="2">
        <v>44528.2</v>
      </c>
      <c r="C11532">
        <v>3</v>
      </c>
      <c r="E11532" t="str">
        <f t="shared" si="180"/>
        <v>INSERT INTO transactions (asset_id, timestamp, value) VALUES (25, '2021-11-28 04:48', 3);</v>
      </c>
    </row>
    <row r="11533" spans="1:5" x14ac:dyDescent="0.3">
      <c r="A11533">
        <v>39</v>
      </c>
      <c r="B11533" s="2">
        <v>44528.216666666667</v>
      </c>
      <c r="C11533">
        <v>3</v>
      </c>
      <c r="E11533" t="str">
        <f t="shared" si="180"/>
        <v>INSERT INTO transactions (asset_id, timestamp, value) VALUES (39, '2021-11-28 05:12', 3);</v>
      </c>
    </row>
    <row r="11534" spans="1:5" x14ac:dyDescent="0.3">
      <c r="A11534">
        <v>33</v>
      </c>
      <c r="B11534" s="2">
        <v>44528.23333333333</v>
      </c>
      <c r="C11534">
        <v>3</v>
      </c>
      <c r="E11534" t="str">
        <f t="shared" si="180"/>
        <v>INSERT INTO transactions (asset_id, timestamp, value) VALUES (33, '2021-11-28 05:36', 3);</v>
      </c>
    </row>
    <row r="11535" spans="1:5" x14ac:dyDescent="0.3">
      <c r="A11535">
        <v>18</v>
      </c>
      <c r="B11535" s="2">
        <v>44528.25</v>
      </c>
      <c r="C11535">
        <v>2</v>
      </c>
      <c r="E11535" t="str">
        <f t="shared" si="180"/>
        <v>INSERT INTO transactions (asset_id, timestamp, value) VALUES (18, '2021-11-28 06:00', 2);</v>
      </c>
    </row>
    <row r="11536" spans="1:5" x14ac:dyDescent="0.3">
      <c r="A11536">
        <v>30</v>
      </c>
      <c r="B11536" s="2">
        <v>44528.26666666667</v>
      </c>
      <c r="C11536">
        <v>2</v>
      </c>
      <c r="E11536" t="str">
        <f t="shared" si="180"/>
        <v>INSERT INTO transactions (asset_id, timestamp, value) VALUES (30, '2021-11-28 06:24', 2);</v>
      </c>
    </row>
    <row r="11537" spans="1:5" x14ac:dyDescent="0.3">
      <c r="A11537">
        <v>17</v>
      </c>
      <c r="B11537" s="2">
        <v>44528.283333333333</v>
      </c>
      <c r="C11537">
        <v>1</v>
      </c>
      <c r="E11537" t="str">
        <f t="shared" si="180"/>
        <v>INSERT INTO transactions (asset_id, timestamp, value) VALUES (17, '2021-11-28 06:48', 1);</v>
      </c>
    </row>
    <row r="11538" spans="1:5" x14ac:dyDescent="0.3">
      <c r="A11538">
        <v>31</v>
      </c>
      <c r="B11538" s="2">
        <v>44528.3</v>
      </c>
      <c r="C11538">
        <v>4</v>
      </c>
      <c r="E11538" t="str">
        <f t="shared" si="180"/>
        <v>INSERT INTO transactions (asset_id, timestamp, value) VALUES (31, '2021-11-28 07:12', 4);</v>
      </c>
    </row>
    <row r="11539" spans="1:5" x14ac:dyDescent="0.3">
      <c r="A11539">
        <v>33</v>
      </c>
      <c r="B11539" s="2">
        <v>44528.316666666666</v>
      </c>
      <c r="C11539">
        <v>4</v>
      </c>
      <c r="E11539" t="str">
        <f t="shared" si="180"/>
        <v>INSERT INTO transactions (asset_id, timestamp, value) VALUES (33, '2021-11-28 07:36', 4);</v>
      </c>
    </row>
    <row r="11540" spans="1:5" x14ac:dyDescent="0.3">
      <c r="A11540">
        <v>12</v>
      </c>
      <c r="B11540" s="2">
        <v>44528.333333333336</v>
      </c>
      <c r="C11540">
        <v>3</v>
      </c>
      <c r="E11540" t="str">
        <f t="shared" si="180"/>
        <v>INSERT INTO transactions (asset_id, timestamp, value) VALUES (12, '2021-11-28 08:00', 3);</v>
      </c>
    </row>
    <row r="11541" spans="1:5" x14ac:dyDescent="0.3">
      <c r="A11541">
        <v>4</v>
      </c>
      <c r="B11541" s="2">
        <v>44528.35</v>
      </c>
      <c r="C11541">
        <v>1</v>
      </c>
      <c r="E11541" t="str">
        <f t="shared" si="180"/>
        <v>INSERT INTO transactions (asset_id, timestamp, value) VALUES (4, '2021-11-28 08:24', 1);</v>
      </c>
    </row>
    <row r="11542" spans="1:5" x14ac:dyDescent="0.3">
      <c r="A11542">
        <v>19</v>
      </c>
      <c r="B11542" s="2">
        <v>44528.366666666669</v>
      </c>
      <c r="C11542">
        <v>3</v>
      </c>
      <c r="E11542" t="str">
        <f t="shared" si="180"/>
        <v>INSERT INTO transactions (asset_id, timestamp, value) VALUES (19, '2021-11-28 08:48', 3);</v>
      </c>
    </row>
    <row r="11543" spans="1:5" x14ac:dyDescent="0.3">
      <c r="A11543">
        <v>5</v>
      </c>
      <c r="B11543" s="2">
        <v>44528.383333333331</v>
      </c>
      <c r="C11543">
        <v>2</v>
      </c>
      <c r="E11543" t="str">
        <f t="shared" si="180"/>
        <v>INSERT INTO transactions (asset_id, timestamp, value) VALUES (5, '2021-11-28 09:12', 2);</v>
      </c>
    </row>
    <row r="11544" spans="1:5" x14ac:dyDescent="0.3">
      <c r="A11544">
        <v>35</v>
      </c>
      <c r="B11544" s="2">
        <v>44528.4</v>
      </c>
      <c r="C11544">
        <v>2</v>
      </c>
      <c r="E11544" t="str">
        <f t="shared" si="180"/>
        <v>INSERT INTO transactions (asset_id, timestamp, value) VALUES (35, '2021-11-28 09:36', 2);</v>
      </c>
    </row>
    <row r="11545" spans="1:5" x14ac:dyDescent="0.3">
      <c r="A11545">
        <v>11</v>
      </c>
      <c r="B11545" s="2">
        <v>44528.416666666664</v>
      </c>
      <c r="C11545">
        <v>4</v>
      </c>
      <c r="E11545" t="str">
        <f t="shared" si="180"/>
        <v>INSERT INTO transactions (asset_id, timestamp, value) VALUES (11, '2021-11-28 10:00', 4);</v>
      </c>
    </row>
    <row r="11546" spans="1:5" x14ac:dyDescent="0.3">
      <c r="A11546">
        <v>17</v>
      </c>
      <c r="B11546" s="2">
        <v>44528.433333333334</v>
      </c>
      <c r="C11546">
        <v>2</v>
      </c>
      <c r="E11546" t="str">
        <f t="shared" si="180"/>
        <v>INSERT INTO transactions (asset_id, timestamp, value) VALUES (17, '2021-11-28 10:24', 2);</v>
      </c>
    </row>
    <row r="11547" spans="1:5" x14ac:dyDescent="0.3">
      <c r="A11547">
        <v>25</v>
      </c>
      <c r="B11547" s="2">
        <v>44528.45</v>
      </c>
      <c r="C11547">
        <v>2</v>
      </c>
      <c r="E11547" t="str">
        <f t="shared" si="180"/>
        <v>INSERT INTO transactions (asset_id, timestamp, value) VALUES (25, '2021-11-28 10:48', 2);</v>
      </c>
    </row>
    <row r="11548" spans="1:5" x14ac:dyDescent="0.3">
      <c r="A11548">
        <v>32</v>
      </c>
      <c r="B11548" s="2">
        <v>44528.466666666667</v>
      </c>
      <c r="C11548">
        <v>4</v>
      </c>
      <c r="E11548" t="str">
        <f t="shared" si="180"/>
        <v>INSERT INTO transactions (asset_id, timestamp, value) VALUES (32, '2021-11-28 11:12', 4);</v>
      </c>
    </row>
    <row r="11549" spans="1:5" x14ac:dyDescent="0.3">
      <c r="A11549">
        <v>19</v>
      </c>
      <c r="B11549" s="2">
        <v>44528.48333333333</v>
      </c>
      <c r="C11549">
        <v>3</v>
      </c>
      <c r="E11549" t="str">
        <f t="shared" si="180"/>
        <v>INSERT INTO transactions (asset_id, timestamp, value) VALUES (19, '2021-11-28 11:36', 3);</v>
      </c>
    </row>
    <row r="11550" spans="1:5" x14ac:dyDescent="0.3">
      <c r="A11550">
        <v>27</v>
      </c>
      <c r="B11550" s="2">
        <v>44528.5</v>
      </c>
      <c r="C11550">
        <v>4</v>
      </c>
      <c r="E11550" t="str">
        <f t="shared" si="180"/>
        <v>INSERT INTO transactions (asset_id, timestamp, value) VALUES (27, '2021-11-28 12:00', 4);</v>
      </c>
    </row>
    <row r="11551" spans="1:5" x14ac:dyDescent="0.3">
      <c r="A11551">
        <v>5</v>
      </c>
      <c r="B11551" s="2">
        <v>44528.51666666667</v>
      </c>
      <c r="C11551">
        <v>3</v>
      </c>
      <c r="E11551" t="str">
        <f t="shared" si="180"/>
        <v>INSERT INTO transactions (asset_id, timestamp, value) VALUES (5, '2021-11-28 12:24', 3);</v>
      </c>
    </row>
    <row r="11552" spans="1:5" x14ac:dyDescent="0.3">
      <c r="A11552">
        <v>33</v>
      </c>
      <c r="B11552" s="2">
        <v>44528.533333333333</v>
      </c>
      <c r="C11552">
        <v>4</v>
      </c>
      <c r="E11552" t="str">
        <f t="shared" si="180"/>
        <v>INSERT INTO transactions (asset_id, timestamp, value) VALUES (33, '2021-11-28 12:48', 4);</v>
      </c>
    </row>
    <row r="11553" spans="1:5" x14ac:dyDescent="0.3">
      <c r="A11553">
        <v>5</v>
      </c>
      <c r="B11553" s="2">
        <v>44528.55</v>
      </c>
      <c r="C11553">
        <v>4</v>
      </c>
      <c r="E11553" t="str">
        <f t="shared" si="180"/>
        <v>INSERT INTO transactions (asset_id, timestamp, value) VALUES (5, '2021-11-28 13:12', 4);</v>
      </c>
    </row>
    <row r="11554" spans="1:5" x14ac:dyDescent="0.3">
      <c r="A11554">
        <v>36</v>
      </c>
      <c r="B11554" s="2">
        <v>44528.566666666666</v>
      </c>
      <c r="C11554">
        <v>4</v>
      </c>
      <c r="E11554" t="str">
        <f t="shared" si="180"/>
        <v>INSERT INTO transactions (asset_id, timestamp, value) VALUES (36, '2021-11-28 13:36', 4);</v>
      </c>
    </row>
    <row r="11555" spans="1:5" x14ac:dyDescent="0.3">
      <c r="A11555">
        <v>2</v>
      </c>
      <c r="B11555" s="2">
        <v>44528.583333333336</v>
      </c>
      <c r="C11555">
        <v>1</v>
      </c>
      <c r="E11555" t="str">
        <f t="shared" si="180"/>
        <v>INSERT INTO transactions (asset_id, timestamp, value) VALUES (2, '2021-11-28 14:00', 1);</v>
      </c>
    </row>
    <row r="11556" spans="1:5" x14ac:dyDescent="0.3">
      <c r="A11556">
        <v>30</v>
      </c>
      <c r="B11556" s="2">
        <v>44528.6</v>
      </c>
      <c r="C11556">
        <v>3</v>
      </c>
      <c r="E11556" t="str">
        <f t="shared" si="180"/>
        <v>INSERT INTO transactions (asset_id, timestamp, value) VALUES (30, '2021-11-28 14:24', 3);</v>
      </c>
    </row>
    <row r="11557" spans="1:5" x14ac:dyDescent="0.3">
      <c r="A11557">
        <v>23</v>
      </c>
      <c r="B11557" s="2">
        <v>44528.616666666669</v>
      </c>
      <c r="C11557">
        <v>1</v>
      </c>
      <c r="E11557" t="str">
        <f t="shared" si="180"/>
        <v>INSERT INTO transactions (asset_id, timestamp, value) VALUES (23, '2021-11-28 14:48', 1);</v>
      </c>
    </row>
    <row r="11558" spans="1:5" x14ac:dyDescent="0.3">
      <c r="A11558">
        <v>12</v>
      </c>
      <c r="B11558" s="2">
        <v>44528.633333333331</v>
      </c>
      <c r="C11558">
        <v>4</v>
      </c>
      <c r="E11558" t="str">
        <f t="shared" si="180"/>
        <v>INSERT INTO transactions (asset_id, timestamp, value) VALUES (12, '2021-11-28 15:12', 4);</v>
      </c>
    </row>
    <row r="11559" spans="1:5" x14ac:dyDescent="0.3">
      <c r="A11559">
        <v>11</v>
      </c>
      <c r="B11559" s="2">
        <v>44528.65</v>
      </c>
      <c r="C11559">
        <v>2</v>
      </c>
      <c r="E11559" t="str">
        <f t="shared" si="180"/>
        <v>INSERT INTO transactions (asset_id, timestamp, value) VALUES (11, '2021-11-28 15:36', 2);</v>
      </c>
    </row>
    <row r="11560" spans="1:5" x14ac:dyDescent="0.3">
      <c r="A11560">
        <v>8</v>
      </c>
      <c r="B11560" s="2">
        <v>44528.666666666664</v>
      </c>
      <c r="C11560">
        <v>3</v>
      </c>
      <c r="E11560" t="str">
        <f t="shared" si="180"/>
        <v>INSERT INTO transactions (asset_id, timestamp, value) VALUES (8, '2021-11-28 16:00', 3);</v>
      </c>
    </row>
    <row r="11561" spans="1:5" x14ac:dyDescent="0.3">
      <c r="A11561">
        <v>36</v>
      </c>
      <c r="B11561" s="2">
        <v>44528.683333333334</v>
      </c>
      <c r="C11561">
        <v>1</v>
      </c>
      <c r="E11561" t="str">
        <f t="shared" si="180"/>
        <v>INSERT INTO transactions (asset_id, timestamp, value) VALUES (36, '2021-11-28 16:24', 1);</v>
      </c>
    </row>
    <row r="11562" spans="1:5" x14ac:dyDescent="0.3">
      <c r="A11562">
        <v>21</v>
      </c>
      <c r="B11562" s="2">
        <v>44528.7</v>
      </c>
      <c r="C11562">
        <v>2</v>
      </c>
      <c r="E11562" t="str">
        <f t="shared" si="180"/>
        <v>INSERT INTO transactions (asset_id, timestamp, value) VALUES (21, '2021-11-28 16:48', 2);</v>
      </c>
    </row>
    <row r="11563" spans="1:5" x14ac:dyDescent="0.3">
      <c r="A11563">
        <v>37</v>
      </c>
      <c r="B11563" s="2">
        <v>44528.716666666667</v>
      </c>
      <c r="C11563">
        <v>2</v>
      </c>
      <c r="E11563" t="str">
        <f t="shared" si="180"/>
        <v>INSERT INTO transactions (asset_id, timestamp, value) VALUES (37, '2021-11-28 17:12', 2);</v>
      </c>
    </row>
    <row r="11564" spans="1:5" x14ac:dyDescent="0.3">
      <c r="A11564">
        <v>10</v>
      </c>
      <c r="B11564" s="2">
        <v>44528.73333333333</v>
      </c>
      <c r="C11564">
        <v>3</v>
      </c>
      <c r="E11564" t="str">
        <f t="shared" si="180"/>
        <v>INSERT INTO transactions (asset_id, timestamp, value) VALUES (10, '2021-11-28 17:36', 3);</v>
      </c>
    </row>
    <row r="11565" spans="1:5" x14ac:dyDescent="0.3">
      <c r="A11565">
        <v>13</v>
      </c>
      <c r="B11565" s="2">
        <v>44528.75</v>
      </c>
      <c r="C11565">
        <v>2</v>
      </c>
      <c r="E11565" t="str">
        <f t="shared" si="180"/>
        <v>INSERT INTO transactions (asset_id, timestamp, value) VALUES (13, '2021-11-28 18:00', 2);</v>
      </c>
    </row>
    <row r="11566" spans="1:5" x14ac:dyDescent="0.3">
      <c r="A11566">
        <v>37</v>
      </c>
      <c r="B11566" s="2">
        <v>44528.76666666667</v>
      </c>
      <c r="C11566">
        <v>4</v>
      </c>
      <c r="E11566" t="str">
        <f t="shared" si="180"/>
        <v>INSERT INTO transactions (asset_id, timestamp, value) VALUES (37, '2021-11-28 18:24', 4);</v>
      </c>
    </row>
    <row r="11567" spans="1:5" x14ac:dyDescent="0.3">
      <c r="A11567">
        <v>37</v>
      </c>
      <c r="B11567" s="2">
        <v>44528.783333333333</v>
      </c>
      <c r="C11567">
        <v>2</v>
      </c>
      <c r="E11567" t="str">
        <f t="shared" si="180"/>
        <v>INSERT INTO transactions (asset_id, timestamp, value) VALUES (37, '2021-11-28 18:48', 2);</v>
      </c>
    </row>
    <row r="11568" spans="1:5" x14ac:dyDescent="0.3">
      <c r="A11568">
        <v>21</v>
      </c>
      <c r="B11568" s="2">
        <v>44528.800000000003</v>
      </c>
      <c r="C11568">
        <v>2</v>
      </c>
      <c r="E11568" t="str">
        <f t="shared" si="180"/>
        <v>INSERT INTO transactions (asset_id, timestamp, value) VALUES (21, '2021-11-28 19:12', 2);</v>
      </c>
    </row>
    <row r="11569" spans="1:5" x14ac:dyDescent="0.3">
      <c r="A11569">
        <v>10</v>
      </c>
      <c r="B11569" s="2">
        <v>44528.816666666666</v>
      </c>
      <c r="C11569">
        <v>2</v>
      </c>
      <c r="E11569" t="str">
        <f t="shared" si="180"/>
        <v>INSERT INTO transactions (asset_id, timestamp, value) VALUES (10, '2021-11-28 19:36', 2);</v>
      </c>
    </row>
    <row r="11570" spans="1:5" x14ac:dyDescent="0.3">
      <c r="A11570">
        <v>38</v>
      </c>
      <c r="B11570" s="2">
        <v>44528.833333333336</v>
      </c>
      <c r="C11570">
        <v>2</v>
      </c>
      <c r="E11570" t="str">
        <f t="shared" si="180"/>
        <v>INSERT INTO transactions (asset_id, timestamp, value) VALUES (38, '2021-11-28 20:00', 2);</v>
      </c>
    </row>
    <row r="11571" spans="1:5" x14ac:dyDescent="0.3">
      <c r="A11571">
        <v>10</v>
      </c>
      <c r="B11571" s="2">
        <v>44528.85</v>
      </c>
      <c r="C11571">
        <v>4</v>
      </c>
      <c r="E11571" t="str">
        <f t="shared" si="180"/>
        <v>INSERT INTO transactions (asset_id, timestamp, value) VALUES (10, '2021-11-28 20:24', 4);</v>
      </c>
    </row>
    <row r="11572" spans="1:5" x14ac:dyDescent="0.3">
      <c r="A11572">
        <v>10</v>
      </c>
      <c r="B11572" s="2">
        <v>44528.866666666669</v>
      </c>
      <c r="C11572">
        <v>3</v>
      </c>
      <c r="E11572" t="str">
        <f t="shared" si="180"/>
        <v>INSERT INTO transactions (asset_id, timestamp, value) VALUES (10, '2021-11-28 20:48', 3);</v>
      </c>
    </row>
    <row r="11573" spans="1:5" x14ac:dyDescent="0.3">
      <c r="A11573">
        <v>17</v>
      </c>
      <c r="B11573" s="2">
        <v>44528.883333333331</v>
      </c>
      <c r="C11573">
        <v>3</v>
      </c>
      <c r="E11573" t="str">
        <f t="shared" si="180"/>
        <v>INSERT INTO transactions (asset_id, timestamp, value) VALUES (17, '2021-11-28 21:12', 3);</v>
      </c>
    </row>
    <row r="11574" spans="1:5" x14ac:dyDescent="0.3">
      <c r="A11574">
        <v>3</v>
      </c>
      <c r="B11574" s="2">
        <v>44528.9</v>
      </c>
      <c r="C11574">
        <v>3</v>
      </c>
      <c r="E11574" t="str">
        <f t="shared" si="180"/>
        <v>INSERT INTO transactions (asset_id, timestamp, value) VALUES (3, '2021-11-28 21:36', 3);</v>
      </c>
    </row>
    <row r="11575" spans="1:5" x14ac:dyDescent="0.3">
      <c r="A11575">
        <v>9</v>
      </c>
      <c r="B11575" s="2">
        <v>44528.916666666664</v>
      </c>
      <c r="C11575">
        <v>2</v>
      </c>
      <c r="E11575" t="str">
        <f t="shared" si="180"/>
        <v>INSERT INTO transactions (asset_id, timestamp, value) VALUES (9, '2021-11-28 22:00', 2);</v>
      </c>
    </row>
    <row r="11576" spans="1:5" x14ac:dyDescent="0.3">
      <c r="A11576">
        <v>4</v>
      </c>
      <c r="B11576" s="2">
        <v>44528.933333333334</v>
      </c>
      <c r="C11576">
        <v>1</v>
      </c>
      <c r="E11576" t="str">
        <f t="shared" si="180"/>
        <v>INSERT INTO transactions (asset_id, timestamp, value) VALUES (4, '2021-11-28 22:24', 1);</v>
      </c>
    </row>
    <row r="11577" spans="1:5" x14ac:dyDescent="0.3">
      <c r="A11577">
        <v>9</v>
      </c>
      <c r="B11577" s="2">
        <v>44528.95</v>
      </c>
      <c r="C11577">
        <v>2</v>
      </c>
      <c r="E11577" t="str">
        <f t="shared" si="180"/>
        <v>INSERT INTO transactions (asset_id, timestamp, value) VALUES (9, '2021-11-28 22:48', 2);</v>
      </c>
    </row>
    <row r="11578" spans="1:5" x14ac:dyDescent="0.3">
      <c r="A11578">
        <v>6</v>
      </c>
      <c r="B11578" s="2">
        <v>44528.966666666667</v>
      </c>
      <c r="C11578">
        <v>3</v>
      </c>
      <c r="E11578" t="str">
        <f t="shared" si="180"/>
        <v>INSERT INTO transactions (asset_id, timestamp, value) VALUES (6, '2021-11-28 23:12', 3);</v>
      </c>
    </row>
    <row r="11579" spans="1:5" x14ac:dyDescent="0.3">
      <c r="A11579">
        <v>3</v>
      </c>
      <c r="B11579" s="2">
        <v>44528.98333333333</v>
      </c>
      <c r="C11579">
        <v>2</v>
      </c>
      <c r="E11579" t="str">
        <f t="shared" si="180"/>
        <v>INSERT INTO transactions (asset_id, timestamp, value) VALUES (3, '2021-11-28 23:36', 2);</v>
      </c>
    </row>
    <row r="11580" spans="1:5" x14ac:dyDescent="0.3">
      <c r="A11580">
        <v>36</v>
      </c>
      <c r="B11580" s="2">
        <v>44529</v>
      </c>
      <c r="C11580">
        <v>1</v>
      </c>
      <c r="E11580" t="str">
        <f t="shared" si="180"/>
        <v>INSERT INTO transactions (asset_id, timestamp, value) VALUES (36, '2021-11-29 00:00', 1);</v>
      </c>
    </row>
    <row r="11581" spans="1:5" x14ac:dyDescent="0.3">
      <c r="A11581">
        <v>24</v>
      </c>
      <c r="B11581" s="2">
        <v>44529.01666666667</v>
      </c>
      <c r="C11581">
        <v>2</v>
      </c>
      <c r="E11581" t="str">
        <f t="shared" si="180"/>
        <v>INSERT INTO transactions (asset_id, timestamp, value) VALUES (24, '2021-11-29 00:24', 2);</v>
      </c>
    </row>
    <row r="11582" spans="1:5" x14ac:dyDescent="0.3">
      <c r="A11582">
        <v>39</v>
      </c>
      <c r="B11582" s="2">
        <v>44529.033333333333</v>
      </c>
      <c r="C11582">
        <v>2</v>
      </c>
      <c r="E11582" t="str">
        <f t="shared" si="180"/>
        <v>INSERT INTO transactions (asset_id, timestamp, value) VALUES (39, '2021-11-29 00:48', 2);</v>
      </c>
    </row>
    <row r="11583" spans="1:5" x14ac:dyDescent="0.3">
      <c r="A11583">
        <v>25</v>
      </c>
      <c r="B11583" s="2">
        <v>44529.05</v>
      </c>
      <c r="C11583">
        <v>4</v>
      </c>
      <c r="E11583" t="str">
        <f t="shared" si="180"/>
        <v>INSERT INTO transactions (asset_id, timestamp, value) VALUES (25, '2021-11-29 01:12', 4);</v>
      </c>
    </row>
    <row r="11584" spans="1:5" x14ac:dyDescent="0.3">
      <c r="A11584">
        <v>22</v>
      </c>
      <c r="B11584" s="2">
        <v>44529.066666666666</v>
      </c>
      <c r="C11584">
        <v>4</v>
      </c>
      <c r="E11584" t="str">
        <f t="shared" si="180"/>
        <v>INSERT INTO transactions (asset_id, timestamp, value) VALUES (22, '2021-11-29 01:36', 4);</v>
      </c>
    </row>
    <row r="11585" spans="1:5" x14ac:dyDescent="0.3">
      <c r="A11585">
        <v>10</v>
      </c>
      <c r="B11585" s="2">
        <v>44529.083333333336</v>
      </c>
      <c r="C11585">
        <v>3</v>
      </c>
      <c r="E11585" t="str">
        <f t="shared" si="180"/>
        <v>INSERT INTO transactions (asset_id, timestamp, value) VALUES (10, '2021-11-29 02:00', 3);</v>
      </c>
    </row>
    <row r="11586" spans="1:5" x14ac:dyDescent="0.3">
      <c r="A11586">
        <v>26</v>
      </c>
      <c r="B11586" s="2">
        <v>44529.1</v>
      </c>
      <c r="C11586">
        <v>3</v>
      </c>
      <c r="E11586" t="str">
        <f t="shared" si="180"/>
        <v>INSERT INTO transactions (asset_id, timestamp, value) VALUES (26, '2021-11-29 02:24', 3);</v>
      </c>
    </row>
    <row r="11587" spans="1:5" x14ac:dyDescent="0.3">
      <c r="A11587">
        <v>22</v>
      </c>
      <c r="B11587" s="2">
        <v>44529.116666666669</v>
      </c>
      <c r="C11587">
        <v>2</v>
      </c>
      <c r="E11587" t="str">
        <f t="shared" si="180"/>
        <v>INSERT INTO transactions (asset_id, timestamp, value) VALUES (22, '2021-11-29 02:48', 2);</v>
      </c>
    </row>
    <row r="11588" spans="1:5" x14ac:dyDescent="0.3">
      <c r="A11588">
        <v>19</v>
      </c>
      <c r="B11588" s="2">
        <v>44529.133333333331</v>
      </c>
      <c r="C11588">
        <v>2</v>
      </c>
      <c r="E11588" t="str">
        <f t="shared" ref="E11588:E11651" si="181">"INSERT INTO transactions (asset_id, timestamp, value) VALUES ("&amp;A11588&amp;", '"&amp;TEXT(B11588, "YYYY-MM-DD HH:MM")&amp;"', "&amp;C11588&amp;");"</f>
        <v>INSERT INTO transactions (asset_id, timestamp, value) VALUES (19, '2021-11-29 03:12', 2);</v>
      </c>
    </row>
    <row r="11589" spans="1:5" x14ac:dyDescent="0.3">
      <c r="A11589">
        <v>11</v>
      </c>
      <c r="B11589" s="2">
        <v>44529.15</v>
      </c>
      <c r="C11589">
        <v>1</v>
      </c>
      <c r="E11589" t="str">
        <f t="shared" si="181"/>
        <v>INSERT INTO transactions (asset_id, timestamp, value) VALUES (11, '2021-11-29 03:36', 1);</v>
      </c>
    </row>
    <row r="11590" spans="1:5" x14ac:dyDescent="0.3">
      <c r="A11590">
        <v>1</v>
      </c>
      <c r="B11590" s="2">
        <v>44529.166666666664</v>
      </c>
      <c r="C11590">
        <v>1</v>
      </c>
      <c r="E11590" t="str">
        <f t="shared" si="181"/>
        <v>INSERT INTO transactions (asset_id, timestamp, value) VALUES (1, '2021-11-29 04:00', 1);</v>
      </c>
    </row>
    <row r="11591" spans="1:5" x14ac:dyDescent="0.3">
      <c r="A11591">
        <v>26</v>
      </c>
      <c r="B11591" s="2">
        <v>44529.183333333334</v>
      </c>
      <c r="C11591">
        <v>1</v>
      </c>
      <c r="E11591" t="str">
        <f t="shared" si="181"/>
        <v>INSERT INTO transactions (asset_id, timestamp, value) VALUES (26, '2021-11-29 04:24', 1);</v>
      </c>
    </row>
    <row r="11592" spans="1:5" x14ac:dyDescent="0.3">
      <c r="A11592">
        <v>1</v>
      </c>
      <c r="B11592" s="2">
        <v>44529.2</v>
      </c>
      <c r="C11592">
        <v>2</v>
      </c>
      <c r="E11592" t="str">
        <f t="shared" si="181"/>
        <v>INSERT INTO transactions (asset_id, timestamp, value) VALUES (1, '2021-11-29 04:48', 2);</v>
      </c>
    </row>
    <row r="11593" spans="1:5" x14ac:dyDescent="0.3">
      <c r="A11593">
        <v>1</v>
      </c>
      <c r="B11593" s="2">
        <v>44529.216666666667</v>
      </c>
      <c r="C11593">
        <v>4</v>
      </c>
      <c r="E11593" t="str">
        <f t="shared" si="181"/>
        <v>INSERT INTO transactions (asset_id, timestamp, value) VALUES (1, '2021-11-29 05:12', 4);</v>
      </c>
    </row>
    <row r="11594" spans="1:5" x14ac:dyDescent="0.3">
      <c r="A11594">
        <v>22</v>
      </c>
      <c r="B11594" s="2">
        <v>44529.23333333333</v>
      </c>
      <c r="C11594">
        <v>1</v>
      </c>
      <c r="E11594" t="str">
        <f t="shared" si="181"/>
        <v>INSERT INTO transactions (asset_id, timestamp, value) VALUES (22, '2021-11-29 05:36', 1);</v>
      </c>
    </row>
    <row r="11595" spans="1:5" x14ac:dyDescent="0.3">
      <c r="A11595">
        <v>21</v>
      </c>
      <c r="B11595" s="2">
        <v>44529.25</v>
      </c>
      <c r="C11595">
        <v>3</v>
      </c>
      <c r="E11595" t="str">
        <f t="shared" si="181"/>
        <v>INSERT INTO transactions (asset_id, timestamp, value) VALUES (21, '2021-11-29 06:00', 3);</v>
      </c>
    </row>
    <row r="11596" spans="1:5" x14ac:dyDescent="0.3">
      <c r="A11596">
        <v>22</v>
      </c>
      <c r="B11596" s="2">
        <v>44529.26666666667</v>
      </c>
      <c r="C11596">
        <v>1</v>
      </c>
      <c r="E11596" t="str">
        <f t="shared" si="181"/>
        <v>INSERT INTO transactions (asset_id, timestamp, value) VALUES (22, '2021-11-29 06:24', 1);</v>
      </c>
    </row>
    <row r="11597" spans="1:5" x14ac:dyDescent="0.3">
      <c r="A11597">
        <v>15</v>
      </c>
      <c r="B11597" s="2">
        <v>44529.283333333333</v>
      </c>
      <c r="C11597">
        <v>4</v>
      </c>
      <c r="E11597" t="str">
        <f t="shared" si="181"/>
        <v>INSERT INTO transactions (asset_id, timestamp, value) VALUES (15, '2021-11-29 06:48', 4);</v>
      </c>
    </row>
    <row r="11598" spans="1:5" x14ac:dyDescent="0.3">
      <c r="A11598">
        <v>1</v>
      </c>
      <c r="B11598" s="2">
        <v>44529.3</v>
      </c>
      <c r="C11598">
        <v>4</v>
      </c>
      <c r="E11598" t="str">
        <f t="shared" si="181"/>
        <v>INSERT INTO transactions (asset_id, timestamp, value) VALUES (1, '2021-11-29 07:12', 4);</v>
      </c>
    </row>
    <row r="11599" spans="1:5" x14ac:dyDescent="0.3">
      <c r="A11599">
        <v>16</v>
      </c>
      <c r="B11599" s="2">
        <v>44529.316666666666</v>
      </c>
      <c r="C11599">
        <v>4</v>
      </c>
      <c r="E11599" t="str">
        <f t="shared" si="181"/>
        <v>INSERT INTO transactions (asset_id, timestamp, value) VALUES (16, '2021-11-29 07:36', 4);</v>
      </c>
    </row>
    <row r="11600" spans="1:5" x14ac:dyDescent="0.3">
      <c r="A11600">
        <v>18</v>
      </c>
      <c r="B11600" s="2">
        <v>44529.333333333336</v>
      </c>
      <c r="C11600">
        <v>3</v>
      </c>
      <c r="E11600" t="str">
        <f t="shared" si="181"/>
        <v>INSERT INTO transactions (asset_id, timestamp, value) VALUES (18, '2021-11-29 08:00', 3);</v>
      </c>
    </row>
    <row r="11601" spans="1:5" x14ac:dyDescent="0.3">
      <c r="A11601">
        <v>12</v>
      </c>
      <c r="B11601" s="2">
        <v>44529.35</v>
      </c>
      <c r="C11601">
        <v>2</v>
      </c>
      <c r="E11601" t="str">
        <f t="shared" si="181"/>
        <v>INSERT INTO transactions (asset_id, timestamp, value) VALUES (12, '2021-11-29 08:24', 2);</v>
      </c>
    </row>
    <row r="11602" spans="1:5" x14ac:dyDescent="0.3">
      <c r="A11602">
        <v>28</v>
      </c>
      <c r="B11602" s="2">
        <v>44529.366666666669</v>
      </c>
      <c r="C11602">
        <v>4</v>
      </c>
      <c r="E11602" t="str">
        <f t="shared" si="181"/>
        <v>INSERT INTO transactions (asset_id, timestamp, value) VALUES (28, '2021-11-29 08:48', 4);</v>
      </c>
    </row>
    <row r="11603" spans="1:5" x14ac:dyDescent="0.3">
      <c r="A11603">
        <v>18</v>
      </c>
      <c r="B11603" s="2">
        <v>44529.383333333331</v>
      </c>
      <c r="C11603">
        <v>4</v>
      </c>
      <c r="E11603" t="str">
        <f t="shared" si="181"/>
        <v>INSERT INTO transactions (asset_id, timestamp, value) VALUES (18, '2021-11-29 09:12', 4);</v>
      </c>
    </row>
    <row r="11604" spans="1:5" x14ac:dyDescent="0.3">
      <c r="A11604">
        <v>37</v>
      </c>
      <c r="B11604" s="2">
        <v>44529.4</v>
      </c>
      <c r="C11604">
        <v>2</v>
      </c>
      <c r="E11604" t="str">
        <f t="shared" si="181"/>
        <v>INSERT INTO transactions (asset_id, timestamp, value) VALUES (37, '2021-11-29 09:36', 2);</v>
      </c>
    </row>
    <row r="11605" spans="1:5" x14ac:dyDescent="0.3">
      <c r="A11605">
        <v>14</v>
      </c>
      <c r="B11605" s="2">
        <v>44529.416666666664</v>
      </c>
      <c r="C11605">
        <v>2</v>
      </c>
      <c r="E11605" t="str">
        <f t="shared" si="181"/>
        <v>INSERT INTO transactions (asset_id, timestamp, value) VALUES (14, '2021-11-29 10:00', 2);</v>
      </c>
    </row>
    <row r="11606" spans="1:5" x14ac:dyDescent="0.3">
      <c r="A11606">
        <v>10</v>
      </c>
      <c r="B11606" s="2">
        <v>44529.433333333334</v>
      </c>
      <c r="C11606">
        <v>4</v>
      </c>
      <c r="E11606" t="str">
        <f t="shared" si="181"/>
        <v>INSERT INTO transactions (asset_id, timestamp, value) VALUES (10, '2021-11-29 10:24', 4);</v>
      </c>
    </row>
    <row r="11607" spans="1:5" x14ac:dyDescent="0.3">
      <c r="A11607">
        <v>31</v>
      </c>
      <c r="B11607" s="2">
        <v>44529.45</v>
      </c>
      <c r="C11607">
        <v>4</v>
      </c>
      <c r="E11607" t="str">
        <f t="shared" si="181"/>
        <v>INSERT INTO transactions (asset_id, timestamp, value) VALUES (31, '2021-11-29 10:48', 4);</v>
      </c>
    </row>
    <row r="11608" spans="1:5" x14ac:dyDescent="0.3">
      <c r="A11608">
        <v>40</v>
      </c>
      <c r="B11608" s="2">
        <v>44529.466666666667</v>
      </c>
      <c r="C11608">
        <v>2</v>
      </c>
      <c r="E11608" t="str">
        <f t="shared" si="181"/>
        <v>INSERT INTO transactions (asset_id, timestamp, value) VALUES (40, '2021-11-29 11:12', 2);</v>
      </c>
    </row>
    <row r="11609" spans="1:5" x14ac:dyDescent="0.3">
      <c r="A11609">
        <v>34</v>
      </c>
      <c r="B11609" s="2">
        <v>44529.48333333333</v>
      </c>
      <c r="C11609">
        <v>4</v>
      </c>
      <c r="E11609" t="str">
        <f t="shared" si="181"/>
        <v>INSERT INTO transactions (asset_id, timestamp, value) VALUES (34, '2021-11-29 11:36', 4);</v>
      </c>
    </row>
    <row r="11610" spans="1:5" x14ac:dyDescent="0.3">
      <c r="A11610">
        <v>28</v>
      </c>
      <c r="B11610" s="2">
        <v>44529.5</v>
      </c>
      <c r="C11610">
        <v>2</v>
      </c>
      <c r="E11610" t="str">
        <f t="shared" si="181"/>
        <v>INSERT INTO transactions (asset_id, timestamp, value) VALUES (28, '2021-11-29 12:00', 2);</v>
      </c>
    </row>
    <row r="11611" spans="1:5" x14ac:dyDescent="0.3">
      <c r="A11611">
        <v>6</v>
      </c>
      <c r="B11611" s="2">
        <v>44529.51666666667</v>
      </c>
      <c r="C11611">
        <v>3</v>
      </c>
      <c r="E11611" t="str">
        <f t="shared" si="181"/>
        <v>INSERT INTO transactions (asset_id, timestamp, value) VALUES (6, '2021-11-29 12:24', 3);</v>
      </c>
    </row>
    <row r="11612" spans="1:5" x14ac:dyDescent="0.3">
      <c r="A11612">
        <v>20</v>
      </c>
      <c r="B11612" s="2">
        <v>44529.533333333333</v>
      </c>
      <c r="C11612">
        <v>4</v>
      </c>
      <c r="E11612" t="str">
        <f t="shared" si="181"/>
        <v>INSERT INTO transactions (asset_id, timestamp, value) VALUES (20, '2021-11-29 12:48', 4);</v>
      </c>
    </row>
    <row r="11613" spans="1:5" x14ac:dyDescent="0.3">
      <c r="A11613">
        <v>11</v>
      </c>
      <c r="B11613" s="2">
        <v>44529.55</v>
      </c>
      <c r="C11613">
        <v>3</v>
      </c>
      <c r="E11613" t="str">
        <f t="shared" si="181"/>
        <v>INSERT INTO transactions (asset_id, timestamp, value) VALUES (11, '2021-11-29 13:12', 3);</v>
      </c>
    </row>
    <row r="11614" spans="1:5" x14ac:dyDescent="0.3">
      <c r="A11614">
        <v>17</v>
      </c>
      <c r="B11614" s="2">
        <v>44529.566666666666</v>
      </c>
      <c r="C11614">
        <v>1</v>
      </c>
      <c r="E11614" t="str">
        <f t="shared" si="181"/>
        <v>INSERT INTO transactions (asset_id, timestamp, value) VALUES (17, '2021-11-29 13:36', 1);</v>
      </c>
    </row>
    <row r="11615" spans="1:5" x14ac:dyDescent="0.3">
      <c r="A11615">
        <v>7</v>
      </c>
      <c r="B11615" s="2">
        <v>44529.583333333336</v>
      </c>
      <c r="C11615">
        <v>4</v>
      </c>
      <c r="E11615" t="str">
        <f t="shared" si="181"/>
        <v>INSERT INTO transactions (asset_id, timestamp, value) VALUES (7, '2021-11-29 14:00', 4);</v>
      </c>
    </row>
    <row r="11616" spans="1:5" x14ac:dyDescent="0.3">
      <c r="A11616">
        <v>18</v>
      </c>
      <c r="B11616" s="2">
        <v>44529.599999999999</v>
      </c>
      <c r="C11616">
        <v>2</v>
      </c>
      <c r="E11616" t="str">
        <f t="shared" si="181"/>
        <v>INSERT INTO transactions (asset_id, timestamp, value) VALUES (18, '2021-11-29 14:24', 2);</v>
      </c>
    </row>
    <row r="11617" spans="1:5" x14ac:dyDescent="0.3">
      <c r="A11617">
        <v>22</v>
      </c>
      <c r="B11617" s="2">
        <v>44529.616666666669</v>
      </c>
      <c r="C11617">
        <v>4</v>
      </c>
      <c r="E11617" t="str">
        <f t="shared" si="181"/>
        <v>INSERT INTO transactions (asset_id, timestamp, value) VALUES (22, '2021-11-29 14:48', 4);</v>
      </c>
    </row>
    <row r="11618" spans="1:5" x14ac:dyDescent="0.3">
      <c r="A11618">
        <v>18</v>
      </c>
      <c r="B11618" s="2">
        <v>44529.633333333331</v>
      </c>
      <c r="C11618">
        <v>1</v>
      </c>
      <c r="E11618" t="str">
        <f t="shared" si="181"/>
        <v>INSERT INTO transactions (asset_id, timestamp, value) VALUES (18, '2021-11-29 15:12', 1);</v>
      </c>
    </row>
    <row r="11619" spans="1:5" x14ac:dyDescent="0.3">
      <c r="A11619">
        <v>13</v>
      </c>
      <c r="B11619" s="2">
        <v>44529.65</v>
      </c>
      <c r="C11619">
        <v>1</v>
      </c>
      <c r="E11619" t="str">
        <f t="shared" si="181"/>
        <v>INSERT INTO transactions (asset_id, timestamp, value) VALUES (13, '2021-11-29 15:36', 1);</v>
      </c>
    </row>
    <row r="11620" spans="1:5" x14ac:dyDescent="0.3">
      <c r="A11620">
        <v>35</v>
      </c>
      <c r="B11620" s="2">
        <v>44529.666666666664</v>
      </c>
      <c r="C11620">
        <v>3</v>
      </c>
      <c r="E11620" t="str">
        <f t="shared" si="181"/>
        <v>INSERT INTO transactions (asset_id, timestamp, value) VALUES (35, '2021-11-29 16:00', 3);</v>
      </c>
    </row>
    <row r="11621" spans="1:5" x14ac:dyDescent="0.3">
      <c r="A11621">
        <v>40</v>
      </c>
      <c r="B11621" s="2">
        <v>44529.683333333334</v>
      </c>
      <c r="C11621">
        <v>4</v>
      </c>
      <c r="E11621" t="str">
        <f t="shared" si="181"/>
        <v>INSERT INTO transactions (asset_id, timestamp, value) VALUES (40, '2021-11-29 16:24', 4);</v>
      </c>
    </row>
    <row r="11622" spans="1:5" x14ac:dyDescent="0.3">
      <c r="A11622">
        <v>38</v>
      </c>
      <c r="B11622" s="2">
        <v>44529.7</v>
      </c>
      <c r="C11622">
        <v>4</v>
      </c>
      <c r="E11622" t="str">
        <f t="shared" si="181"/>
        <v>INSERT INTO transactions (asset_id, timestamp, value) VALUES (38, '2021-11-29 16:48', 4);</v>
      </c>
    </row>
    <row r="11623" spans="1:5" x14ac:dyDescent="0.3">
      <c r="A11623">
        <v>27</v>
      </c>
      <c r="B11623" s="2">
        <v>44529.716666666667</v>
      </c>
      <c r="C11623">
        <v>4</v>
      </c>
      <c r="E11623" t="str">
        <f t="shared" si="181"/>
        <v>INSERT INTO transactions (asset_id, timestamp, value) VALUES (27, '2021-11-29 17:12', 4);</v>
      </c>
    </row>
    <row r="11624" spans="1:5" x14ac:dyDescent="0.3">
      <c r="A11624">
        <v>5</v>
      </c>
      <c r="B11624" s="2">
        <v>44529.73333333333</v>
      </c>
      <c r="C11624">
        <v>3</v>
      </c>
      <c r="E11624" t="str">
        <f t="shared" si="181"/>
        <v>INSERT INTO transactions (asset_id, timestamp, value) VALUES (5, '2021-11-29 17:36', 3);</v>
      </c>
    </row>
    <row r="11625" spans="1:5" x14ac:dyDescent="0.3">
      <c r="A11625">
        <v>37</v>
      </c>
      <c r="B11625" s="2">
        <v>44529.75</v>
      </c>
      <c r="C11625">
        <v>3</v>
      </c>
      <c r="E11625" t="str">
        <f t="shared" si="181"/>
        <v>INSERT INTO transactions (asset_id, timestamp, value) VALUES (37, '2021-11-29 18:00', 3);</v>
      </c>
    </row>
    <row r="11626" spans="1:5" x14ac:dyDescent="0.3">
      <c r="A11626">
        <v>16</v>
      </c>
      <c r="B11626" s="2">
        <v>44529.76666666667</v>
      </c>
      <c r="C11626">
        <v>3</v>
      </c>
      <c r="E11626" t="str">
        <f t="shared" si="181"/>
        <v>INSERT INTO transactions (asset_id, timestamp, value) VALUES (16, '2021-11-29 18:24', 3);</v>
      </c>
    </row>
    <row r="11627" spans="1:5" x14ac:dyDescent="0.3">
      <c r="A11627">
        <v>36</v>
      </c>
      <c r="B11627" s="2">
        <v>44529.783333333333</v>
      </c>
      <c r="C11627">
        <v>1</v>
      </c>
      <c r="E11627" t="str">
        <f t="shared" si="181"/>
        <v>INSERT INTO transactions (asset_id, timestamp, value) VALUES (36, '2021-11-29 18:48', 1);</v>
      </c>
    </row>
    <row r="11628" spans="1:5" x14ac:dyDescent="0.3">
      <c r="A11628">
        <v>29</v>
      </c>
      <c r="B11628" s="2">
        <v>44529.8</v>
      </c>
      <c r="C11628">
        <v>3</v>
      </c>
      <c r="E11628" t="str">
        <f t="shared" si="181"/>
        <v>INSERT INTO transactions (asset_id, timestamp, value) VALUES (29, '2021-11-29 19:12', 3);</v>
      </c>
    </row>
    <row r="11629" spans="1:5" x14ac:dyDescent="0.3">
      <c r="A11629">
        <v>21</v>
      </c>
      <c r="B11629" s="2">
        <v>44529.816666666666</v>
      </c>
      <c r="C11629">
        <v>1</v>
      </c>
      <c r="E11629" t="str">
        <f t="shared" si="181"/>
        <v>INSERT INTO transactions (asset_id, timestamp, value) VALUES (21, '2021-11-29 19:36', 1);</v>
      </c>
    </row>
    <row r="11630" spans="1:5" x14ac:dyDescent="0.3">
      <c r="A11630">
        <v>24</v>
      </c>
      <c r="B11630" s="2">
        <v>44529.833333333336</v>
      </c>
      <c r="C11630">
        <v>3</v>
      </c>
      <c r="E11630" t="str">
        <f t="shared" si="181"/>
        <v>INSERT INTO transactions (asset_id, timestamp, value) VALUES (24, '2021-11-29 20:00', 3);</v>
      </c>
    </row>
    <row r="11631" spans="1:5" x14ac:dyDescent="0.3">
      <c r="A11631">
        <v>15</v>
      </c>
      <c r="B11631" s="2">
        <v>44529.85</v>
      </c>
      <c r="C11631">
        <v>4</v>
      </c>
      <c r="E11631" t="str">
        <f t="shared" si="181"/>
        <v>INSERT INTO transactions (asset_id, timestamp, value) VALUES (15, '2021-11-29 20:24', 4);</v>
      </c>
    </row>
    <row r="11632" spans="1:5" x14ac:dyDescent="0.3">
      <c r="A11632">
        <v>21</v>
      </c>
      <c r="B11632" s="2">
        <v>44529.866666666669</v>
      </c>
      <c r="C11632">
        <v>4</v>
      </c>
      <c r="E11632" t="str">
        <f t="shared" si="181"/>
        <v>INSERT INTO transactions (asset_id, timestamp, value) VALUES (21, '2021-11-29 20:48', 4);</v>
      </c>
    </row>
    <row r="11633" spans="1:5" x14ac:dyDescent="0.3">
      <c r="A11633">
        <v>26</v>
      </c>
      <c r="B11633" s="2">
        <v>44529.883333333331</v>
      </c>
      <c r="C11633">
        <v>4</v>
      </c>
      <c r="E11633" t="str">
        <f t="shared" si="181"/>
        <v>INSERT INTO transactions (asset_id, timestamp, value) VALUES (26, '2021-11-29 21:12', 4);</v>
      </c>
    </row>
    <row r="11634" spans="1:5" x14ac:dyDescent="0.3">
      <c r="A11634">
        <v>40</v>
      </c>
      <c r="B11634" s="2">
        <v>44529.9</v>
      </c>
      <c r="C11634">
        <v>3</v>
      </c>
      <c r="E11634" t="str">
        <f t="shared" si="181"/>
        <v>INSERT INTO transactions (asset_id, timestamp, value) VALUES (40, '2021-11-29 21:36', 3);</v>
      </c>
    </row>
    <row r="11635" spans="1:5" x14ac:dyDescent="0.3">
      <c r="A11635">
        <v>1</v>
      </c>
      <c r="B11635" s="2">
        <v>44529.916666666664</v>
      </c>
      <c r="C11635">
        <v>4</v>
      </c>
      <c r="E11635" t="str">
        <f t="shared" si="181"/>
        <v>INSERT INTO transactions (asset_id, timestamp, value) VALUES (1, '2021-11-29 22:00', 4);</v>
      </c>
    </row>
    <row r="11636" spans="1:5" x14ac:dyDescent="0.3">
      <c r="A11636">
        <v>27</v>
      </c>
      <c r="B11636" s="2">
        <v>44529.933333333334</v>
      </c>
      <c r="C11636">
        <v>4</v>
      </c>
      <c r="E11636" t="str">
        <f t="shared" si="181"/>
        <v>INSERT INTO transactions (asset_id, timestamp, value) VALUES (27, '2021-11-29 22:24', 4);</v>
      </c>
    </row>
    <row r="11637" spans="1:5" x14ac:dyDescent="0.3">
      <c r="A11637">
        <v>26</v>
      </c>
      <c r="B11637" s="2">
        <v>44529.95</v>
      </c>
      <c r="C11637">
        <v>2</v>
      </c>
      <c r="E11637" t="str">
        <f t="shared" si="181"/>
        <v>INSERT INTO transactions (asset_id, timestamp, value) VALUES (26, '2021-11-29 22:48', 2);</v>
      </c>
    </row>
    <row r="11638" spans="1:5" x14ac:dyDescent="0.3">
      <c r="A11638">
        <v>22</v>
      </c>
      <c r="B11638" s="2">
        <v>44529.966666666667</v>
      </c>
      <c r="C11638">
        <v>2</v>
      </c>
      <c r="E11638" t="str">
        <f t="shared" si="181"/>
        <v>INSERT INTO transactions (asset_id, timestamp, value) VALUES (22, '2021-11-29 23:12', 2);</v>
      </c>
    </row>
    <row r="11639" spans="1:5" x14ac:dyDescent="0.3">
      <c r="A11639">
        <v>24</v>
      </c>
      <c r="B11639" s="2">
        <v>44529.98333333333</v>
      </c>
      <c r="C11639">
        <v>3</v>
      </c>
      <c r="E11639" t="str">
        <f t="shared" si="181"/>
        <v>INSERT INTO transactions (asset_id, timestamp, value) VALUES (24, '2021-11-29 23:36', 3);</v>
      </c>
    </row>
    <row r="11640" spans="1:5" x14ac:dyDescent="0.3">
      <c r="A11640">
        <v>9</v>
      </c>
      <c r="B11640" s="2">
        <v>44530</v>
      </c>
      <c r="C11640">
        <v>1</v>
      </c>
      <c r="E11640" t="str">
        <f t="shared" si="181"/>
        <v>INSERT INTO transactions (asset_id, timestamp, value) VALUES (9, '2021-11-30 00:00', 1);</v>
      </c>
    </row>
    <row r="11641" spans="1:5" x14ac:dyDescent="0.3">
      <c r="A11641">
        <v>15</v>
      </c>
      <c r="B11641" s="2">
        <v>44530.01666666667</v>
      </c>
      <c r="C11641">
        <v>4</v>
      </c>
      <c r="E11641" t="str">
        <f t="shared" si="181"/>
        <v>INSERT INTO transactions (asset_id, timestamp, value) VALUES (15, '2021-11-30 00:24', 4);</v>
      </c>
    </row>
    <row r="11642" spans="1:5" x14ac:dyDescent="0.3">
      <c r="A11642">
        <v>33</v>
      </c>
      <c r="B11642" s="2">
        <v>44530.033333333333</v>
      </c>
      <c r="C11642">
        <v>2</v>
      </c>
      <c r="E11642" t="str">
        <f t="shared" si="181"/>
        <v>INSERT INTO transactions (asset_id, timestamp, value) VALUES (33, '2021-11-30 00:48', 2);</v>
      </c>
    </row>
    <row r="11643" spans="1:5" x14ac:dyDescent="0.3">
      <c r="A11643">
        <v>9</v>
      </c>
      <c r="B11643" s="2">
        <v>44530.05</v>
      </c>
      <c r="C11643">
        <v>1</v>
      </c>
      <c r="E11643" t="str">
        <f t="shared" si="181"/>
        <v>INSERT INTO transactions (asset_id, timestamp, value) VALUES (9, '2021-11-30 01:12', 1);</v>
      </c>
    </row>
    <row r="11644" spans="1:5" x14ac:dyDescent="0.3">
      <c r="A11644">
        <v>17</v>
      </c>
      <c r="B11644" s="2">
        <v>44530.066666666666</v>
      </c>
      <c r="C11644">
        <v>4</v>
      </c>
      <c r="E11644" t="str">
        <f t="shared" si="181"/>
        <v>INSERT INTO transactions (asset_id, timestamp, value) VALUES (17, '2021-11-30 01:36', 4);</v>
      </c>
    </row>
    <row r="11645" spans="1:5" x14ac:dyDescent="0.3">
      <c r="A11645">
        <v>3</v>
      </c>
      <c r="B11645" s="2">
        <v>44530.083333333336</v>
      </c>
      <c r="C11645">
        <v>4</v>
      </c>
      <c r="E11645" t="str">
        <f t="shared" si="181"/>
        <v>INSERT INTO transactions (asset_id, timestamp, value) VALUES (3, '2021-11-30 02:00', 4);</v>
      </c>
    </row>
    <row r="11646" spans="1:5" x14ac:dyDescent="0.3">
      <c r="A11646">
        <v>26</v>
      </c>
      <c r="B11646" s="2">
        <v>44530.1</v>
      </c>
      <c r="C11646">
        <v>4</v>
      </c>
      <c r="E11646" t="str">
        <f t="shared" si="181"/>
        <v>INSERT INTO transactions (asset_id, timestamp, value) VALUES (26, '2021-11-30 02:24', 4);</v>
      </c>
    </row>
    <row r="11647" spans="1:5" x14ac:dyDescent="0.3">
      <c r="A11647">
        <v>29</v>
      </c>
      <c r="B11647" s="2">
        <v>44530.116666666669</v>
      </c>
      <c r="C11647">
        <v>4</v>
      </c>
      <c r="E11647" t="str">
        <f t="shared" si="181"/>
        <v>INSERT INTO transactions (asset_id, timestamp, value) VALUES (29, '2021-11-30 02:48', 4);</v>
      </c>
    </row>
    <row r="11648" spans="1:5" x14ac:dyDescent="0.3">
      <c r="A11648">
        <v>40</v>
      </c>
      <c r="B11648" s="2">
        <v>44530.133333333331</v>
      </c>
      <c r="C11648">
        <v>4</v>
      </c>
      <c r="E11648" t="str">
        <f t="shared" si="181"/>
        <v>INSERT INTO transactions (asset_id, timestamp, value) VALUES (40, '2021-11-30 03:12', 4);</v>
      </c>
    </row>
    <row r="11649" spans="1:5" x14ac:dyDescent="0.3">
      <c r="A11649">
        <v>14</v>
      </c>
      <c r="B11649" s="2">
        <v>44530.15</v>
      </c>
      <c r="C11649">
        <v>1</v>
      </c>
      <c r="E11649" t="str">
        <f t="shared" si="181"/>
        <v>INSERT INTO transactions (asset_id, timestamp, value) VALUES (14, '2021-11-30 03:36', 1);</v>
      </c>
    </row>
    <row r="11650" spans="1:5" x14ac:dyDescent="0.3">
      <c r="A11650">
        <v>5</v>
      </c>
      <c r="B11650" s="2">
        <v>44530.166666666664</v>
      </c>
      <c r="C11650">
        <v>4</v>
      </c>
      <c r="E11650" t="str">
        <f t="shared" si="181"/>
        <v>INSERT INTO transactions (asset_id, timestamp, value) VALUES (5, '2021-11-30 04:00', 4);</v>
      </c>
    </row>
    <row r="11651" spans="1:5" x14ac:dyDescent="0.3">
      <c r="A11651">
        <v>11</v>
      </c>
      <c r="B11651" s="2">
        <v>44530.183333333334</v>
      </c>
      <c r="C11651">
        <v>4</v>
      </c>
      <c r="E11651" t="str">
        <f t="shared" si="181"/>
        <v>INSERT INTO transactions (asset_id, timestamp, value) VALUES (11, '2021-11-30 04:24', 4);</v>
      </c>
    </row>
    <row r="11652" spans="1:5" x14ac:dyDescent="0.3">
      <c r="A11652">
        <v>13</v>
      </c>
      <c r="B11652" s="2">
        <v>44530.2</v>
      </c>
      <c r="C11652">
        <v>1</v>
      </c>
      <c r="E11652" t="str">
        <f t="shared" ref="E11652:E11715" si="182">"INSERT INTO transactions (asset_id, timestamp, value) VALUES ("&amp;A11652&amp;", '"&amp;TEXT(B11652, "YYYY-MM-DD HH:MM")&amp;"', "&amp;C11652&amp;");"</f>
        <v>INSERT INTO transactions (asset_id, timestamp, value) VALUES (13, '2021-11-30 04:48', 1);</v>
      </c>
    </row>
    <row r="11653" spans="1:5" x14ac:dyDescent="0.3">
      <c r="A11653">
        <v>7</v>
      </c>
      <c r="B11653" s="2">
        <v>44530.216666666667</v>
      </c>
      <c r="C11653">
        <v>3</v>
      </c>
      <c r="E11653" t="str">
        <f t="shared" si="182"/>
        <v>INSERT INTO transactions (asset_id, timestamp, value) VALUES (7, '2021-11-30 05:12', 3);</v>
      </c>
    </row>
    <row r="11654" spans="1:5" x14ac:dyDescent="0.3">
      <c r="A11654">
        <v>37</v>
      </c>
      <c r="B11654" s="2">
        <v>44530.23333333333</v>
      </c>
      <c r="C11654">
        <v>2</v>
      </c>
      <c r="E11654" t="str">
        <f t="shared" si="182"/>
        <v>INSERT INTO transactions (asset_id, timestamp, value) VALUES (37, '2021-11-30 05:36', 2);</v>
      </c>
    </row>
    <row r="11655" spans="1:5" x14ac:dyDescent="0.3">
      <c r="A11655">
        <v>6</v>
      </c>
      <c r="B11655" s="2">
        <v>44530.25</v>
      </c>
      <c r="C11655">
        <v>2</v>
      </c>
      <c r="E11655" t="str">
        <f t="shared" si="182"/>
        <v>INSERT INTO transactions (asset_id, timestamp, value) VALUES (6, '2021-11-30 06:00', 2);</v>
      </c>
    </row>
    <row r="11656" spans="1:5" x14ac:dyDescent="0.3">
      <c r="A11656">
        <v>37</v>
      </c>
      <c r="B11656" s="2">
        <v>44530.26666666667</v>
      </c>
      <c r="C11656">
        <v>2</v>
      </c>
      <c r="E11656" t="str">
        <f t="shared" si="182"/>
        <v>INSERT INTO transactions (asset_id, timestamp, value) VALUES (37, '2021-11-30 06:24', 2);</v>
      </c>
    </row>
    <row r="11657" spans="1:5" x14ac:dyDescent="0.3">
      <c r="A11657">
        <v>37</v>
      </c>
      <c r="B11657" s="2">
        <v>44530.283333333333</v>
      </c>
      <c r="C11657">
        <v>1</v>
      </c>
      <c r="E11657" t="str">
        <f t="shared" si="182"/>
        <v>INSERT INTO transactions (asset_id, timestamp, value) VALUES (37, '2021-11-30 06:48', 1);</v>
      </c>
    </row>
    <row r="11658" spans="1:5" x14ac:dyDescent="0.3">
      <c r="A11658">
        <v>18</v>
      </c>
      <c r="B11658" s="2">
        <v>44530.3</v>
      </c>
      <c r="C11658">
        <v>3</v>
      </c>
      <c r="E11658" t="str">
        <f t="shared" si="182"/>
        <v>INSERT INTO transactions (asset_id, timestamp, value) VALUES (18, '2021-11-30 07:12', 3);</v>
      </c>
    </row>
    <row r="11659" spans="1:5" x14ac:dyDescent="0.3">
      <c r="A11659">
        <v>2</v>
      </c>
      <c r="B11659" s="2">
        <v>44530.316666666666</v>
      </c>
      <c r="C11659">
        <v>1</v>
      </c>
      <c r="E11659" t="str">
        <f t="shared" si="182"/>
        <v>INSERT INTO transactions (asset_id, timestamp, value) VALUES (2, '2021-11-30 07:36', 1);</v>
      </c>
    </row>
    <row r="11660" spans="1:5" x14ac:dyDescent="0.3">
      <c r="A11660">
        <v>9</v>
      </c>
      <c r="B11660" s="2">
        <v>44530.333333333336</v>
      </c>
      <c r="C11660">
        <v>2</v>
      </c>
      <c r="E11660" t="str">
        <f t="shared" si="182"/>
        <v>INSERT INTO transactions (asset_id, timestamp, value) VALUES (9, '2021-11-30 08:00', 2);</v>
      </c>
    </row>
    <row r="11661" spans="1:5" x14ac:dyDescent="0.3">
      <c r="A11661">
        <v>22</v>
      </c>
      <c r="B11661" s="2">
        <v>44530.35</v>
      </c>
      <c r="C11661">
        <v>2</v>
      </c>
      <c r="E11661" t="str">
        <f t="shared" si="182"/>
        <v>INSERT INTO transactions (asset_id, timestamp, value) VALUES (22, '2021-11-30 08:24', 2);</v>
      </c>
    </row>
    <row r="11662" spans="1:5" x14ac:dyDescent="0.3">
      <c r="A11662">
        <v>6</v>
      </c>
      <c r="B11662" s="2">
        <v>44530.366666666669</v>
      </c>
      <c r="C11662">
        <v>4</v>
      </c>
      <c r="E11662" t="str">
        <f t="shared" si="182"/>
        <v>INSERT INTO transactions (asset_id, timestamp, value) VALUES (6, '2021-11-30 08:48', 4);</v>
      </c>
    </row>
    <row r="11663" spans="1:5" x14ac:dyDescent="0.3">
      <c r="A11663">
        <v>24</v>
      </c>
      <c r="B11663" s="2">
        <v>44530.383333333331</v>
      </c>
      <c r="C11663">
        <v>2</v>
      </c>
      <c r="E11663" t="str">
        <f t="shared" si="182"/>
        <v>INSERT INTO transactions (asset_id, timestamp, value) VALUES (24, '2021-11-30 09:12', 2);</v>
      </c>
    </row>
    <row r="11664" spans="1:5" x14ac:dyDescent="0.3">
      <c r="A11664">
        <v>11</v>
      </c>
      <c r="B11664" s="2">
        <v>44530.400000000001</v>
      </c>
      <c r="C11664">
        <v>2</v>
      </c>
      <c r="E11664" t="str">
        <f t="shared" si="182"/>
        <v>INSERT INTO transactions (asset_id, timestamp, value) VALUES (11, '2021-11-30 09:36', 2);</v>
      </c>
    </row>
    <row r="11665" spans="1:5" x14ac:dyDescent="0.3">
      <c r="A11665">
        <v>24</v>
      </c>
      <c r="B11665" s="2">
        <v>44530.416666666664</v>
      </c>
      <c r="C11665">
        <v>3</v>
      </c>
      <c r="E11665" t="str">
        <f t="shared" si="182"/>
        <v>INSERT INTO transactions (asset_id, timestamp, value) VALUES (24, '2021-11-30 10:00', 3);</v>
      </c>
    </row>
    <row r="11666" spans="1:5" x14ac:dyDescent="0.3">
      <c r="A11666">
        <v>11</v>
      </c>
      <c r="B11666" s="2">
        <v>44530.433333333334</v>
      </c>
      <c r="C11666">
        <v>2</v>
      </c>
      <c r="E11666" t="str">
        <f t="shared" si="182"/>
        <v>INSERT INTO transactions (asset_id, timestamp, value) VALUES (11, '2021-11-30 10:24', 2);</v>
      </c>
    </row>
    <row r="11667" spans="1:5" x14ac:dyDescent="0.3">
      <c r="A11667">
        <v>23</v>
      </c>
      <c r="B11667" s="2">
        <v>44530.45</v>
      </c>
      <c r="C11667">
        <v>1</v>
      </c>
      <c r="E11667" t="str">
        <f t="shared" si="182"/>
        <v>INSERT INTO transactions (asset_id, timestamp, value) VALUES (23, '2021-11-30 10:48', 1);</v>
      </c>
    </row>
    <row r="11668" spans="1:5" x14ac:dyDescent="0.3">
      <c r="A11668">
        <v>5</v>
      </c>
      <c r="B11668" s="2">
        <v>44530.466666666667</v>
      </c>
      <c r="C11668">
        <v>3</v>
      </c>
      <c r="E11668" t="str">
        <f t="shared" si="182"/>
        <v>INSERT INTO transactions (asset_id, timestamp, value) VALUES (5, '2021-11-30 11:12', 3);</v>
      </c>
    </row>
    <row r="11669" spans="1:5" x14ac:dyDescent="0.3">
      <c r="A11669">
        <v>2</v>
      </c>
      <c r="B11669" s="2">
        <v>44530.48333333333</v>
      </c>
      <c r="C11669">
        <v>3</v>
      </c>
      <c r="E11669" t="str">
        <f t="shared" si="182"/>
        <v>INSERT INTO transactions (asset_id, timestamp, value) VALUES (2, '2021-11-30 11:36', 3);</v>
      </c>
    </row>
    <row r="11670" spans="1:5" x14ac:dyDescent="0.3">
      <c r="A11670">
        <v>5</v>
      </c>
      <c r="B11670" s="2">
        <v>44530.5</v>
      </c>
      <c r="C11670">
        <v>1</v>
      </c>
      <c r="E11670" t="str">
        <f t="shared" si="182"/>
        <v>INSERT INTO transactions (asset_id, timestamp, value) VALUES (5, '2021-11-30 12:00', 1);</v>
      </c>
    </row>
    <row r="11671" spans="1:5" x14ac:dyDescent="0.3">
      <c r="A11671">
        <v>11</v>
      </c>
      <c r="B11671" s="2">
        <v>44530.51666666667</v>
      </c>
      <c r="C11671">
        <v>2</v>
      </c>
      <c r="E11671" t="str">
        <f t="shared" si="182"/>
        <v>INSERT INTO transactions (asset_id, timestamp, value) VALUES (11, '2021-11-30 12:24', 2);</v>
      </c>
    </row>
    <row r="11672" spans="1:5" x14ac:dyDescent="0.3">
      <c r="A11672">
        <v>24</v>
      </c>
      <c r="B11672" s="2">
        <v>44530.533333333333</v>
      </c>
      <c r="C11672">
        <v>1</v>
      </c>
      <c r="E11672" t="str">
        <f t="shared" si="182"/>
        <v>INSERT INTO transactions (asset_id, timestamp, value) VALUES (24, '2021-11-30 12:48', 1);</v>
      </c>
    </row>
    <row r="11673" spans="1:5" x14ac:dyDescent="0.3">
      <c r="A11673">
        <v>23</v>
      </c>
      <c r="B11673" s="2">
        <v>44530.55</v>
      </c>
      <c r="C11673">
        <v>1</v>
      </c>
      <c r="E11673" t="str">
        <f t="shared" si="182"/>
        <v>INSERT INTO transactions (asset_id, timestamp, value) VALUES (23, '2021-11-30 13:12', 1);</v>
      </c>
    </row>
    <row r="11674" spans="1:5" x14ac:dyDescent="0.3">
      <c r="A11674">
        <v>14</v>
      </c>
      <c r="B11674" s="2">
        <v>44530.566666666666</v>
      </c>
      <c r="C11674">
        <v>3</v>
      </c>
      <c r="E11674" t="str">
        <f t="shared" si="182"/>
        <v>INSERT INTO transactions (asset_id, timestamp, value) VALUES (14, '2021-11-30 13:36', 3);</v>
      </c>
    </row>
    <row r="11675" spans="1:5" x14ac:dyDescent="0.3">
      <c r="A11675">
        <v>40</v>
      </c>
      <c r="B11675" s="2">
        <v>44530.583333333336</v>
      </c>
      <c r="C11675">
        <v>2</v>
      </c>
      <c r="E11675" t="str">
        <f t="shared" si="182"/>
        <v>INSERT INTO transactions (asset_id, timestamp, value) VALUES (40, '2021-11-30 14:00', 2);</v>
      </c>
    </row>
    <row r="11676" spans="1:5" x14ac:dyDescent="0.3">
      <c r="A11676">
        <v>31</v>
      </c>
      <c r="B11676" s="2">
        <v>44530.6</v>
      </c>
      <c r="C11676">
        <v>1</v>
      </c>
      <c r="E11676" t="str">
        <f t="shared" si="182"/>
        <v>INSERT INTO transactions (asset_id, timestamp, value) VALUES (31, '2021-11-30 14:24', 1);</v>
      </c>
    </row>
    <row r="11677" spans="1:5" x14ac:dyDescent="0.3">
      <c r="A11677">
        <v>2</v>
      </c>
      <c r="B11677" s="2">
        <v>44530.616666666669</v>
      </c>
      <c r="C11677">
        <v>1</v>
      </c>
      <c r="E11677" t="str">
        <f t="shared" si="182"/>
        <v>INSERT INTO transactions (asset_id, timestamp, value) VALUES (2, '2021-11-30 14:48', 1);</v>
      </c>
    </row>
    <row r="11678" spans="1:5" x14ac:dyDescent="0.3">
      <c r="A11678">
        <v>21</v>
      </c>
      <c r="B11678" s="2">
        <v>44530.633333333331</v>
      </c>
      <c r="C11678">
        <v>2</v>
      </c>
      <c r="E11678" t="str">
        <f t="shared" si="182"/>
        <v>INSERT INTO transactions (asset_id, timestamp, value) VALUES (21, '2021-11-30 15:12', 2);</v>
      </c>
    </row>
    <row r="11679" spans="1:5" x14ac:dyDescent="0.3">
      <c r="A11679">
        <v>22</v>
      </c>
      <c r="B11679" s="2">
        <v>44530.65</v>
      </c>
      <c r="C11679">
        <v>1</v>
      </c>
      <c r="E11679" t="str">
        <f t="shared" si="182"/>
        <v>INSERT INTO transactions (asset_id, timestamp, value) VALUES (22, '2021-11-30 15:36', 1);</v>
      </c>
    </row>
    <row r="11680" spans="1:5" x14ac:dyDescent="0.3">
      <c r="A11680">
        <v>8</v>
      </c>
      <c r="B11680" s="2">
        <v>44530.666666666664</v>
      </c>
      <c r="C11680">
        <v>2</v>
      </c>
      <c r="E11680" t="str">
        <f t="shared" si="182"/>
        <v>INSERT INTO transactions (asset_id, timestamp, value) VALUES (8, '2021-11-30 16:00', 2);</v>
      </c>
    </row>
    <row r="11681" spans="1:5" x14ac:dyDescent="0.3">
      <c r="A11681">
        <v>34</v>
      </c>
      <c r="B11681" s="2">
        <v>44530.683333333334</v>
      </c>
      <c r="C11681">
        <v>2</v>
      </c>
      <c r="E11681" t="str">
        <f t="shared" si="182"/>
        <v>INSERT INTO transactions (asset_id, timestamp, value) VALUES (34, '2021-11-30 16:24', 2);</v>
      </c>
    </row>
    <row r="11682" spans="1:5" x14ac:dyDescent="0.3">
      <c r="A11682">
        <v>9</v>
      </c>
      <c r="B11682" s="2">
        <v>44530.7</v>
      </c>
      <c r="C11682">
        <v>4</v>
      </c>
      <c r="E11682" t="str">
        <f t="shared" si="182"/>
        <v>INSERT INTO transactions (asset_id, timestamp, value) VALUES (9, '2021-11-30 16:48', 4);</v>
      </c>
    </row>
    <row r="11683" spans="1:5" x14ac:dyDescent="0.3">
      <c r="A11683">
        <v>5</v>
      </c>
      <c r="B11683" s="2">
        <v>44530.716666666667</v>
      </c>
      <c r="C11683">
        <v>3</v>
      </c>
      <c r="E11683" t="str">
        <f t="shared" si="182"/>
        <v>INSERT INTO transactions (asset_id, timestamp, value) VALUES (5, '2021-11-30 17:12', 3);</v>
      </c>
    </row>
    <row r="11684" spans="1:5" x14ac:dyDescent="0.3">
      <c r="A11684">
        <v>11</v>
      </c>
      <c r="B11684" s="2">
        <v>44530.73333333333</v>
      </c>
      <c r="C11684">
        <v>4</v>
      </c>
      <c r="E11684" t="str">
        <f t="shared" si="182"/>
        <v>INSERT INTO transactions (asset_id, timestamp, value) VALUES (11, '2021-11-30 17:36', 4);</v>
      </c>
    </row>
    <row r="11685" spans="1:5" x14ac:dyDescent="0.3">
      <c r="A11685">
        <v>36</v>
      </c>
      <c r="B11685" s="2">
        <v>44530.75</v>
      </c>
      <c r="C11685">
        <v>4</v>
      </c>
      <c r="E11685" t="str">
        <f t="shared" si="182"/>
        <v>INSERT INTO transactions (asset_id, timestamp, value) VALUES (36, '2021-11-30 18:00', 4);</v>
      </c>
    </row>
    <row r="11686" spans="1:5" x14ac:dyDescent="0.3">
      <c r="A11686">
        <v>11</v>
      </c>
      <c r="B11686" s="2">
        <v>44530.76666666667</v>
      </c>
      <c r="C11686">
        <v>4</v>
      </c>
      <c r="E11686" t="str">
        <f t="shared" si="182"/>
        <v>INSERT INTO transactions (asset_id, timestamp, value) VALUES (11, '2021-11-30 18:24', 4);</v>
      </c>
    </row>
    <row r="11687" spans="1:5" x14ac:dyDescent="0.3">
      <c r="A11687">
        <v>31</v>
      </c>
      <c r="B11687" s="2">
        <v>44530.783333333333</v>
      </c>
      <c r="C11687">
        <v>4</v>
      </c>
      <c r="E11687" t="str">
        <f t="shared" si="182"/>
        <v>INSERT INTO transactions (asset_id, timestamp, value) VALUES (31, '2021-11-30 18:48', 4);</v>
      </c>
    </row>
    <row r="11688" spans="1:5" x14ac:dyDescent="0.3">
      <c r="A11688">
        <v>23</v>
      </c>
      <c r="B11688" s="2">
        <v>44530.8</v>
      </c>
      <c r="C11688">
        <v>2</v>
      </c>
      <c r="E11688" t="str">
        <f t="shared" si="182"/>
        <v>INSERT INTO transactions (asset_id, timestamp, value) VALUES (23, '2021-11-30 19:12', 2);</v>
      </c>
    </row>
    <row r="11689" spans="1:5" x14ac:dyDescent="0.3">
      <c r="A11689">
        <v>6</v>
      </c>
      <c r="B11689" s="2">
        <v>44530.816666666666</v>
      </c>
      <c r="C11689">
        <v>2</v>
      </c>
      <c r="E11689" t="str">
        <f t="shared" si="182"/>
        <v>INSERT INTO transactions (asset_id, timestamp, value) VALUES (6, '2021-11-30 19:36', 2);</v>
      </c>
    </row>
    <row r="11690" spans="1:5" x14ac:dyDescent="0.3">
      <c r="A11690">
        <v>18</v>
      </c>
      <c r="B11690" s="2">
        <v>44530.833333333336</v>
      </c>
      <c r="C11690">
        <v>1</v>
      </c>
      <c r="E11690" t="str">
        <f t="shared" si="182"/>
        <v>INSERT INTO transactions (asset_id, timestamp, value) VALUES (18, '2021-11-30 20:00', 1);</v>
      </c>
    </row>
    <row r="11691" spans="1:5" x14ac:dyDescent="0.3">
      <c r="A11691">
        <v>26</v>
      </c>
      <c r="B11691" s="2">
        <v>44530.85</v>
      </c>
      <c r="C11691">
        <v>4</v>
      </c>
      <c r="E11691" t="str">
        <f t="shared" si="182"/>
        <v>INSERT INTO transactions (asset_id, timestamp, value) VALUES (26, '2021-11-30 20:24', 4);</v>
      </c>
    </row>
    <row r="11692" spans="1:5" x14ac:dyDescent="0.3">
      <c r="A11692">
        <v>6</v>
      </c>
      <c r="B11692" s="2">
        <v>44530.866666666669</v>
      </c>
      <c r="C11692">
        <v>4</v>
      </c>
      <c r="E11692" t="str">
        <f t="shared" si="182"/>
        <v>INSERT INTO transactions (asset_id, timestamp, value) VALUES (6, '2021-11-30 20:48', 4);</v>
      </c>
    </row>
    <row r="11693" spans="1:5" x14ac:dyDescent="0.3">
      <c r="A11693">
        <v>30</v>
      </c>
      <c r="B11693" s="2">
        <v>44530.883333333331</v>
      </c>
      <c r="C11693">
        <v>3</v>
      </c>
      <c r="E11693" t="str">
        <f t="shared" si="182"/>
        <v>INSERT INTO transactions (asset_id, timestamp, value) VALUES (30, '2021-11-30 21:12', 3);</v>
      </c>
    </row>
    <row r="11694" spans="1:5" x14ac:dyDescent="0.3">
      <c r="A11694">
        <v>24</v>
      </c>
      <c r="B11694" s="2">
        <v>44530.9</v>
      </c>
      <c r="C11694">
        <v>3</v>
      </c>
      <c r="E11694" t="str">
        <f t="shared" si="182"/>
        <v>INSERT INTO transactions (asset_id, timestamp, value) VALUES (24, '2021-11-30 21:36', 3);</v>
      </c>
    </row>
    <row r="11695" spans="1:5" x14ac:dyDescent="0.3">
      <c r="A11695">
        <v>38</v>
      </c>
      <c r="B11695" s="2">
        <v>44530.916666666664</v>
      </c>
      <c r="C11695">
        <v>1</v>
      </c>
      <c r="E11695" t="str">
        <f t="shared" si="182"/>
        <v>INSERT INTO transactions (asset_id, timestamp, value) VALUES (38, '2021-11-30 22:00', 1);</v>
      </c>
    </row>
    <row r="11696" spans="1:5" x14ac:dyDescent="0.3">
      <c r="A11696">
        <v>10</v>
      </c>
      <c r="B11696" s="2">
        <v>44530.933333333334</v>
      </c>
      <c r="C11696">
        <v>4</v>
      </c>
      <c r="E11696" t="str">
        <f t="shared" si="182"/>
        <v>INSERT INTO transactions (asset_id, timestamp, value) VALUES (10, '2021-11-30 22:24', 4);</v>
      </c>
    </row>
    <row r="11697" spans="1:5" x14ac:dyDescent="0.3">
      <c r="A11697">
        <v>39</v>
      </c>
      <c r="B11697" s="2">
        <v>44530.95</v>
      </c>
      <c r="C11697">
        <v>4</v>
      </c>
      <c r="E11697" t="str">
        <f t="shared" si="182"/>
        <v>INSERT INTO transactions (asset_id, timestamp, value) VALUES (39, '2021-11-30 22:48', 4);</v>
      </c>
    </row>
    <row r="11698" spans="1:5" x14ac:dyDescent="0.3">
      <c r="A11698">
        <v>10</v>
      </c>
      <c r="B11698" s="2">
        <v>44530.966666666667</v>
      </c>
      <c r="C11698">
        <v>4</v>
      </c>
      <c r="E11698" t="str">
        <f t="shared" si="182"/>
        <v>INSERT INTO transactions (asset_id, timestamp, value) VALUES (10, '2021-11-30 23:12', 4);</v>
      </c>
    </row>
    <row r="11699" spans="1:5" x14ac:dyDescent="0.3">
      <c r="A11699">
        <v>24</v>
      </c>
      <c r="B11699" s="2">
        <v>44530.98333333333</v>
      </c>
      <c r="C11699">
        <v>2</v>
      </c>
      <c r="E11699" t="str">
        <f t="shared" si="182"/>
        <v>INSERT INTO transactions (asset_id, timestamp, value) VALUES (24, '2021-11-30 23:36', 2);</v>
      </c>
    </row>
    <row r="11700" spans="1:5" x14ac:dyDescent="0.3">
      <c r="A11700">
        <v>13</v>
      </c>
      <c r="B11700" s="2">
        <v>44531</v>
      </c>
      <c r="C11700">
        <v>2</v>
      </c>
      <c r="E11700" t="str">
        <f t="shared" si="182"/>
        <v>INSERT INTO transactions (asset_id, timestamp, value) VALUES (13, '2021-12-01 00:00', 2);</v>
      </c>
    </row>
    <row r="11701" spans="1:5" x14ac:dyDescent="0.3">
      <c r="A11701">
        <v>11</v>
      </c>
      <c r="B11701" s="2">
        <v>44531.01666666667</v>
      </c>
      <c r="C11701">
        <v>1</v>
      </c>
      <c r="E11701" t="str">
        <f t="shared" si="182"/>
        <v>INSERT INTO transactions (asset_id, timestamp, value) VALUES (11, '2021-12-01 00:24', 1);</v>
      </c>
    </row>
    <row r="11702" spans="1:5" x14ac:dyDescent="0.3">
      <c r="A11702">
        <v>6</v>
      </c>
      <c r="B11702" s="2">
        <v>44531.033333333333</v>
      </c>
      <c r="C11702">
        <v>4</v>
      </c>
      <c r="E11702" t="str">
        <f t="shared" si="182"/>
        <v>INSERT INTO transactions (asset_id, timestamp, value) VALUES (6, '2021-12-01 00:48', 4);</v>
      </c>
    </row>
    <row r="11703" spans="1:5" x14ac:dyDescent="0.3">
      <c r="A11703">
        <v>15</v>
      </c>
      <c r="B11703" s="2">
        <v>44531.05</v>
      </c>
      <c r="C11703">
        <v>1</v>
      </c>
      <c r="E11703" t="str">
        <f t="shared" si="182"/>
        <v>INSERT INTO transactions (asset_id, timestamp, value) VALUES (15, '2021-12-01 01:12', 1);</v>
      </c>
    </row>
    <row r="11704" spans="1:5" x14ac:dyDescent="0.3">
      <c r="A11704">
        <v>29</v>
      </c>
      <c r="B11704" s="2">
        <v>44531.066666666666</v>
      </c>
      <c r="C11704">
        <v>2</v>
      </c>
      <c r="E11704" t="str">
        <f t="shared" si="182"/>
        <v>INSERT INTO transactions (asset_id, timestamp, value) VALUES (29, '2021-12-01 01:36', 2);</v>
      </c>
    </row>
    <row r="11705" spans="1:5" x14ac:dyDescent="0.3">
      <c r="A11705">
        <v>1</v>
      </c>
      <c r="B11705" s="2">
        <v>44531.083333333336</v>
      </c>
      <c r="C11705">
        <v>2</v>
      </c>
      <c r="E11705" t="str">
        <f t="shared" si="182"/>
        <v>INSERT INTO transactions (asset_id, timestamp, value) VALUES (1, '2021-12-01 02:00', 2);</v>
      </c>
    </row>
    <row r="11706" spans="1:5" x14ac:dyDescent="0.3">
      <c r="A11706">
        <v>9</v>
      </c>
      <c r="B11706" s="2">
        <v>44531.1</v>
      </c>
      <c r="C11706">
        <v>4</v>
      </c>
      <c r="E11706" t="str">
        <f t="shared" si="182"/>
        <v>INSERT INTO transactions (asset_id, timestamp, value) VALUES (9, '2021-12-01 02:24', 4);</v>
      </c>
    </row>
    <row r="11707" spans="1:5" x14ac:dyDescent="0.3">
      <c r="A11707">
        <v>28</v>
      </c>
      <c r="B11707" s="2">
        <v>44531.116666666669</v>
      </c>
      <c r="C11707">
        <v>2</v>
      </c>
      <c r="E11707" t="str">
        <f t="shared" si="182"/>
        <v>INSERT INTO transactions (asset_id, timestamp, value) VALUES (28, '2021-12-01 02:48', 2);</v>
      </c>
    </row>
    <row r="11708" spans="1:5" x14ac:dyDescent="0.3">
      <c r="A11708">
        <v>7</v>
      </c>
      <c r="B11708" s="2">
        <v>44531.133333333331</v>
      </c>
      <c r="C11708">
        <v>3</v>
      </c>
      <c r="E11708" t="str">
        <f t="shared" si="182"/>
        <v>INSERT INTO transactions (asset_id, timestamp, value) VALUES (7, '2021-12-01 03:12', 3);</v>
      </c>
    </row>
    <row r="11709" spans="1:5" x14ac:dyDescent="0.3">
      <c r="A11709">
        <v>1</v>
      </c>
      <c r="B11709" s="2">
        <v>44531.15</v>
      </c>
      <c r="C11709">
        <v>4</v>
      </c>
      <c r="E11709" t="str">
        <f t="shared" si="182"/>
        <v>INSERT INTO transactions (asset_id, timestamp, value) VALUES (1, '2021-12-01 03:36', 4);</v>
      </c>
    </row>
    <row r="11710" spans="1:5" x14ac:dyDescent="0.3">
      <c r="A11710">
        <v>27</v>
      </c>
      <c r="B11710" s="2">
        <v>44531.166666666664</v>
      </c>
      <c r="C11710">
        <v>2</v>
      </c>
      <c r="E11710" t="str">
        <f t="shared" si="182"/>
        <v>INSERT INTO transactions (asset_id, timestamp, value) VALUES (27, '2021-12-01 04:00', 2);</v>
      </c>
    </row>
    <row r="11711" spans="1:5" x14ac:dyDescent="0.3">
      <c r="A11711">
        <v>31</v>
      </c>
      <c r="B11711" s="2">
        <v>44531.183333333334</v>
      </c>
      <c r="C11711">
        <v>1</v>
      </c>
      <c r="E11711" t="str">
        <f t="shared" si="182"/>
        <v>INSERT INTO transactions (asset_id, timestamp, value) VALUES (31, '2021-12-01 04:24', 1);</v>
      </c>
    </row>
    <row r="11712" spans="1:5" x14ac:dyDescent="0.3">
      <c r="A11712">
        <v>16</v>
      </c>
      <c r="B11712" s="2">
        <v>44531.199999999997</v>
      </c>
      <c r="C11712">
        <v>4</v>
      </c>
      <c r="E11712" t="str">
        <f t="shared" si="182"/>
        <v>INSERT INTO transactions (asset_id, timestamp, value) VALUES (16, '2021-12-01 04:48', 4);</v>
      </c>
    </row>
    <row r="11713" spans="1:5" x14ac:dyDescent="0.3">
      <c r="A11713">
        <v>14</v>
      </c>
      <c r="B11713" s="2">
        <v>44531.216666666667</v>
      </c>
      <c r="C11713">
        <v>3</v>
      </c>
      <c r="E11713" t="str">
        <f t="shared" si="182"/>
        <v>INSERT INTO transactions (asset_id, timestamp, value) VALUES (14, '2021-12-01 05:12', 3);</v>
      </c>
    </row>
    <row r="11714" spans="1:5" x14ac:dyDescent="0.3">
      <c r="A11714">
        <v>38</v>
      </c>
      <c r="B11714" s="2">
        <v>44531.23333333333</v>
      </c>
      <c r="C11714">
        <v>4</v>
      </c>
      <c r="E11714" t="str">
        <f t="shared" si="182"/>
        <v>INSERT INTO transactions (asset_id, timestamp, value) VALUES (38, '2021-12-01 05:36', 4);</v>
      </c>
    </row>
    <row r="11715" spans="1:5" x14ac:dyDescent="0.3">
      <c r="A11715">
        <v>24</v>
      </c>
      <c r="B11715" s="2">
        <v>44531.25</v>
      </c>
      <c r="C11715">
        <v>3</v>
      </c>
      <c r="E11715" t="str">
        <f t="shared" si="182"/>
        <v>INSERT INTO transactions (asset_id, timestamp, value) VALUES (24, '2021-12-01 06:00', 3);</v>
      </c>
    </row>
    <row r="11716" spans="1:5" x14ac:dyDescent="0.3">
      <c r="A11716">
        <v>24</v>
      </c>
      <c r="B11716" s="2">
        <v>44531.26666666667</v>
      </c>
      <c r="C11716">
        <v>2</v>
      </c>
      <c r="E11716" t="str">
        <f t="shared" ref="E11716:E11779" si="183">"INSERT INTO transactions (asset_id, timestamp, value) VALUES ("&amp;A11716&amp;", '"&amp;TEXT(B11716, "YYYY-MM-DD HH:MM")&amp;"', "&amp;C11716&amp;");"</f>
        <v>INSERT INTO transactions (asset_id, timestamp, value) VALUES (24, '2021-12-01 06:24', 2);</v>
      </c>
    </row>
    <row r="11717" spans="1:5" x14ac:dyDescent="0.3">
      <c r="A11717">
        <v>14</v>
      </c>
      <c r="B11717" s="2">
        <v>44531.283333333333</v>
      </c>
      <c r="C11717">
        <v>2</v>
      </c>
      <c r="E11717" t="str">
        <f t="shared" si="183"/>
        <v>INSERT INTO transactions (asset_id, timestamp, value) VALUES (14, '2021-12-01 06:48', 2);</v>
      </c>
    </row>
    <row r="11718" spans="1:5" x14ac:dyDescent="0.3">
      <c r="A11718">
        <v>23</v>
      </c>
      <c r="B11718" s="2">
        <v>44531.3</v>
      </c>
      <c r="C11718">
        <v>2</v>
      </c>
      <c r="E11718" t="str">
        <f t="shared" si="183"/>
        <v>INSERT INTO transactions (asset_id, timestamp, value) VALUES (23, '2021-12-01 07:12', 2);</v>
      </c>
    </row>
    <row r="11719" spans="1:5" x14ac:dyDescent="0.3">
      <c r="A11719">
        <v>29</v>
      </c>
      <c r="B11719" s="2">
        <v>44531.316666666666</v>
      </c>
      <c r="C11719">
        <v>2</v>
      </c>
      <c r="E11719" t="str">
        <f t="shared" si="183"/>
        <v>INSERT INTO transactions (asset_id, timestamp, value) VALUES (29, '2021-12-01 07:36', 2);</v>
      </c>
    </row>
    <row r="11720" spans="1:5" x14ac:dyDescent="0.3">
      <c r="A11720">
        <v>14</v>
      </c>
      <c r="B11720" s="2">
        <v>44531.333333333336</v>
      </c>
      <c r="C11720">
        <v>2</v>
      </c>
      <c r="E11720" t="str">
        <f t="shared" si="183"/>
        <v>INSERT INTO transactions (asset_id, timestamp, value) VALUES (14, '2021-12-01 08:00', 2);</v>
      </c>
    </row>
    <row r="11721" spans="1:5" x14ac:dyDescent="0.3">
      <c r="A11721">
        <v>23</v>
      </c>
      <c r="B11721" s="2">
        <v>44531.35</v>
      </c>
      <c r="C11721">
        <v>4</v>
      </c>
      <c r="E11721" t="str">
        <f t="shared" si="183"/>
        <v>INSERT INTO transactions (asset_id, timestamp, value) VALUES (23, '2021-12-01 08:24', 4);</v>
      </c>
    </row>
    <row r="11722" spans="1:5" x14ac:dyDescent="0.3">
      <c r="A11722">
        <v>8</v>
      </c>
      <c r="B11722" s="2">
        <v>44531.366666666669</v>
      </c>
      <c r="C11722">
        <v>2</v>
      </c>
      <c r="E11722" t="str">
        <f t="shared" si="183"/>
        <v>INSERT INTO transactions (asset_id, timestamp, value) VALUES (8, '2021-12-01 08:48', 2);</v>
      </c>
    </row>
    <row r="11723" spans="1:5" x14ac:dyDescent="0.3">
      <c r="A11723">
        <v>16</v>
      </c>
      <c r="B11723" s="2">
        <v>44531.383333333331</v>
      </c>
      <c r="C11723">
        <v>3</v>
      </c>
      <c r="E11723" t="str">
        <f t="shared" si="183"/>
        <v>INSERT INTO transactions (asset_id, timestamp, value) VALUES (16, '2021-12-01 09:12', 3);</v>
      </c>
    </row>
    <row r="11724" spans="1:5" x14ac:dyDescent="0.3">
      <c r="A11724">
        <v>12</v>
      </c>
      <c r="B11724" s="2">
        <v>44531.4</v>
      </c>
      <c r="C11724">
        <v>3</v>
      </c>
      <c r="E11724" t="str">
        <f t="shared" si="183"/>
        <v>INSERT INTO transactions (asset_id, timestamp, value) VALUES (12, '2021-12-01 09:36', 3);</v>
      </c>
    </row>
    <row r="11725" spans="1:5" x14ac:dyDescent="0.3">
      <c r="A11725">
        <v>15</v>
      </c>
      <c r="B11725" s="2">
        <v>44531.416666666664</v>
      </c>
      <c r="C11725">
        <v>1</v>
      </c>
      <c r="E11725" t="str">
        <f t="shared" si="183"/>
        <v>INSERT INTO transactions (asset_id, timestamp, value) VALUES (15, '2021-12-01 10:00', 1);</v>
      </c>
    </row>
    <row r="11726" spans="1:5" x14ac:dyDescent="0.3">
      <c r="A11726">
        <v>19</v>
      </c>
      <c r="B11726" s="2">
        <v>44531.433333333334</v>
      </c>
      <c r="C11726">
        <v>3</v>
      </c>
      <c r="E11726" t="str">
        <f t="shared" si="183"/>
        <v>INSERT INTO transactions (asset_id, timestamp, value) VALUES (19, '2021-12-01 10:24', 3);</v>
      </c>
    </row>
    <row r="11727" spans="1:5" x14ac:dyDescent="0.3">
      <c r="A11727">
        <v>18</v>
      </c>
      <c r="B11727" s="2">
        <v>44531.45</v>
      </c>
      <c r="C11727">
        <v>2</v>
      </c>
      <c r="E11727" t="str">
        <f t="shared" si="183"/>
        <v>INSERT INTO transactions (asset_id, timestamp, value) VALUES (18, '2021-12-01 10:48', 2);</v>
      </c>
    </row>
    <row r="11728" spans="1:5" x14ac:dyDescent="0.3">
      <c r="A11728">
        <v>8</v>
      </c>
      <c r="B11728" s="2">
        <v>44531.466666666667</v>
      </c>
      <c r="C11728">
        <v>4</v>
      </c>
      <c r="E11728" t="str">
        <f t="shared" si="183"/>
        <v>INSERT INTO transactions (asset_id, timestamp, value) VALUES (8, '2021-12-01 11:12', 4);</v>
      </c>
    </row>
    <row r="11729" spans="1:5" x14ac:dyDescent="0.3">
      <c r="A11729">
        <v>8</v>
      </c>
      <c r="B11729" s="2">
        <v>44531.48333333333</v>
      </c>
      <c r="C11729">
        <v>2</v>
      </c>
      <c r="E11729" t="str">
        <f t="shared" si="183"/>
        <v>INSERT INTO transactions (asset_id, timestamp, value) VALUES (8, '2021-12-01 11:36', 2);</v>
      </c>
    </row>
    <row r="11730" spans="1:5" x14ac:dyDescent="0.3">
      <c r="A11730">
        <v>27</v>
      </c>
      <c r="B11730" s="2">
        <v>44531.5</v>
      </c>
      <c r="C11730">
        <v>2</v>
      </c>
      <c r="E11730" t="str">
        <f t="shared" si="183"/>
        <v>INSERT INTO transactions (asset_id, timestamp, value) VALUES (27, '2021-12-01 12:00', 2);</v>
      </c>
    </row>
    <row r="11731" spans="1:5" x14ac:dyDescent="0.3">
      <c r="A11731">
        <v>36</v>
      </c>
      <c r="B11731" s="2">
        <v>44531.51666666667</v>
      </c>
      <c r="C11731">
        <v>4</v>
      </c>
      <c r="E11731" t="str">
        <f t="shared" si="183"/>
        <v>INSERT INTO transactions (asset_id, timestamp, value) VALUES (36, '2021-12-01 12:24', 4);</v>
      </c>
    </row>
    <row r="11732" spans="1:5" x14ac:dyDescent="0.3">
      <c r="A11732">
        <v>23</v>
      </c>
      <c r="B11732" s="2">
        <v>44531.533333333333</v>
      </c>
      <c r="C11732">
        <v>2</v>
      </c>
      <c r="E11732" t="str">
        <f t="shared" si="183"/>
        <v>INSERT INTO transactions (asset_id, timestamp, value) VALUES (23, '2021-12-01 12:48', 2);</v>
      </c>
    </row>
    <row r="11733" spans="1:5" x14ac:dyDescent="0.3">
      <c r="A11733">
        <v>27</v>
      </c>
      <c r="B11733" s="2">
        <v>44531.55</v>
      </c>
      <c r="C11733">
        <v>1</v>
      </c>
      <c r="E11733" t="str">
        <f t="shared" si="183"/>
        <v>INSERT INTO transactions (asset_id, timestamp, value) VALUES (27, '2021-12-01 13:12', 1);</v>
      </c>
    </row>
    <row r="11734" spans="1:5" x14ac:dyDescent="0.3">
      <c r="A11734">
        <v>6</v>
      </c>
      <c r="B11734" s="2">
        <v>44531.566666666666</v>
      </c>
      <c r="C11734">
        <v>3</v>
      </c>
      <c r="E11734" t="str">
        <f t="shared" si="183"/>
        <v>INSERT INTO transactions (asset_id, timestamp, value) VALUES (6, '2021-12-01 13:36', 3);</v>
      </c>
    </row>
    <row r="11735" spans="1:5" x14ac:dyDescent="0.3">
      <c r="A11735">
        <v>10</v>
      </c>
      <c r="B11735" s="2">
        <v>44531.583333333336</v>
      </c>
      <c r="C11735">
        <v>2</v>
      </c>
      <c r="E11735" t="str">
        <f t="shared" si="183"/>
        <v>INSERT INTO transactions (asset_id, timestamp, value) VALUES (10, '2021-12-01 14:00', 2);</v>
      </c>
    </row>
    <row r="11736" spans="1:5" x14ac:dyDescent="0.3">
      <c r="A11736">
        <v>32</v>
      </c>
      <c r="B11736" s="2">
        <v>44531.6</v>
      </c>
      <c r="C11736">
        <v>1</v>
      </c>
      <c r="E11736" t="str">
        <f t="shared" si="183"/>
        <v>INSERT INTO transactions (asset_id, timestamp, value) VALUES (32, '2021-12-01 14:24', 1);</v>
      </c>
    </row>
    <row r="11737" spans="1:5" x14ac:dyDescent="0.3">
      <c r="A11737">
        <v>26</v>
      </c>
      <c r="B11737" s="2">
        <v>44531.616666666669</v>
      </c>
      <c r="C11737">
        <v>1</v>
      </c>
      <c r="E11737" t="str">
        <f t="shared" si="183"/>
        <v>INSERT INTO transactions (asset_id, timestamp, value) VALUES (26, '2021-12-01 14:48', 1);</v>
      </c>
    </row>
    <row r="11738" spans="1:5" x14ac:dyDescent="0.3">
      <c r="A11738">
        <v>31</v>
      </c>
      <c r="B11738" s="2">
        <v>44531.633333333331</v>
      </c>
      <c r="C11738">
        <v>1</v>
      </c>
      <c r="E11738" t="str">
        <f t="shared" si="183"/>
        <v>INSERT INTO transactions (asset_id, timestamp, value) VALUES (31, '2021-12-01 15:12', 1);</v>
      </c>
    </row>
    <row r="11739" spans="1:5" x14ac:dyDescent="0.3">
      <c r="A11739">
        <v>40</v>
      </c>
      <c r="B11739" s="2">
        <v>44531.65</v>
      </c>
      <c r="C11739">
        <v>4</v>
      </c>
      <c r="E11739" t="str">
        <f t="shared" si="183"/>
        <v>INSERT INTO transactions (asset_id, timestamp, value) VALUES (40, '2021-12-01 15:36', 4);</v>
      </c>
    </row>
    <row r="11740" spans="1:5" x14ac:dyDescent="0.3">
      <c r="A11740">
        <v>33</v>
      </c>
      <c r="B11740" s="2">
        <v>44531.666666666664</v>
      </c>
      <c r="C11740">
        <v>3</v>
      </c>
      <c r="E11740" t="str">
        <f t="shared" si="183"/>
        <v>INSERT INTO transactions (asset_id, timestamp, value) VALUES (33, '2021-12-01 16:00', 3);</v>
      </c>
    </row>
    <row r="11741" spans="1:5" x14ac:dyDescent="0.3">
      <c r="A11741">
        <v>22</v>
      </c>
      <c r="B11741" s="2">
        <v>44531.683333333334</v>
      </c>
      <c r="C11741">
        <v>2</v>
      </c>
      <c r="E11741" t="str">
        <f t="shared" si="183"/>
        <v>INSERT INTO transactions (asset_id, timestamp, value) VALUES (22, '2021-12-01 16:24', 2);</v>
      </c>
    </row>
    <row r="11742" spans="1:5" x14ac:dyDescent="0.3">
      <c r="A11742">
        <v>34</v>
      </c>
      <c r="B11742" s="2">
        <v>44531.7</v>
      </c>
      <c r="C11742">
        <v>3</v>
      </c>
      <c r="E11742" t="str">
        <f t="shared" si="183"/>
        <v>INSERT INTO transactions (asset_id, timestamp, value) VALUES (34, '2021-12-01 16:48', 3);</v>
      </c>
    </row>
    <row r="11743" spans="1:5" x14ac:dyDescent="0.3">
      <c r="A11743">
        <v>1</v>
      </c>
      <c r="B11743" s="2">
        <v>44531.716666666667</v>
      </c>
      <c r="C11743">
        <v>2</v>
      </c>
      <c r="E11743" t="str">
        <f t="shared" si="183"/>
        <v>INSERT INTO transactions (asset_id, timestamp, value) VALUES (1, '2021-12-01 17:12', 2);</v>
      </c>
    </row>
    <row r="11744" spans="1:5" x14ac:dyDescent="0.3">
      <c r="A11744">
        <v>24</v>
      </c>
      <c r="B11744" s="2">
        <v>44531.73333333333</v>
      </c>
      <c r="C11744">
        <v>1</v>
      </c>
      <c r="E11744" t="str">
        <f t="shared" si="183"/>
        <v>INSERT INTO transactions (asset_id, timestamp, value) VALUES (24, '2021-12-01 17:36', 1);</v>
      </c>
    </row>
    <row r="11745" spans="1:5" x14ac:dyDescent="0.3">
      <c r="A11745">
        <v>23</v>
      </c>
      <c r="B11745" s="2">
        <v>44531.75</v>
      </c>
      <c r="C11745">
        <v>3</v>
      </c>
      <c r="E11745" t="str">
        <f t="shared" si="183"/>
        <v>INSERT INTO transactions (asset_id, timestamp, value) VALUES (23, '2021-12-01 18:00', 3);</v>
      </c>
    </row>
    <row r="11746" spans="1:5" x14ac:dyDescent="0.3">
      <c r="A11746">
        <v>20</v>
      </c>
      <c r="B11746" s="2">
        <v>44531.76666666667</v>
      </c>
      <c r="C11746">
        <v>2</v>
      </c>
      <c r="E11746" t="str">
        <f t="shared" si="183"/>
        <v>INSERT INTO transactions (asset_id, timestamp, value) VALUES (20, '2021-12-01 18:24', 2);</v>
      </c>
    </row>
    <row r="11747" spans="1:5" x14ac:dyDescent="0.3">
      <c r="A11747">
        <v>10</v>
      </c>
      <c r="B11747" s="2">
        <v>44531.783333333333</v>
      </c>
      <c r="C11747">
        <v>1</v>
      </c>
      <c r="E11747" t="str">
        <f t="shared" si="183"/>
        <v>INSERT INTO transactions (asset_id, timestamp, value) VALUES (10, '2021-12-01 18:48', 1);</v>
      </c>
    </row>
    <row r="11748" spans="1:5" x14ac:dyDescent="0.3">
      <c r="A11748">
        <v>7</v>
      </c>
      <c r="B11748" s="2">
        <v>44531.8</v>
      </c>
      <c r="C11748">
        <v>3</v>
      </c>
      <c r="E11748" t="str">
        <f t="shared" si="183"/>
        <v>INSERT INTO transactions (asset_id, timestamp, value) VALUES (7, '2021-12-01 19:12', 3);</v>
      </c>
    </row>
    <row r="11749" spans="1:5" x14ac:dyDescent="0.3">
      <c r="A11749">
        <v>11</v>
      </c>
      <c r="B11749" s="2">
        <v>44531.816666666666</v>
      </c>
      <c r="C11749">
        <v>1</v>
      </c>
      <c r="E11749" t="str">
        <f t="shared" si="183"/>
        <v>INSERT INTO transactions (asset_id, timestamp, value) VALUES (11, '2021-12-01 19:36', 1);</v>
      </c>
    </row>
    <row r="11750" spans="1:5" x14ac:dyDescent="0.3">
      <c r="A11750">
        <v>6</v>
      </c>
      <c r="B11750" s="2">
        <v>44531.833333333336</v>
      </c>
      <c r="C11750">
        <v>1</v>
      </c>
      <c r="E11750" t="str">
        <f t="shared" si="183"/>
        <v>INSERT INTO transactions (asset_id, timestamp, value) VALUES (6, '2021-12-01 20:00', 1);</v>
      </c>
    </row>
    <row r="11751" spans="1:5" x14ac:dyDescent="0.3">
      <c r="A11751">
        <v>5</v>
      </c>
      <c r="B11751" s="2">
        <v>44531.85</v>
      </c>
      <c r="C11751">
        <v>3</v>
      </c>
      <c r="E11751" t="str">
        <f t="shared" si="183"/>
        <v>INSERT INTO transactions (asset_id, timestamp, value) VALUES (5, '2021-12-01 20:24', 3);</v>
      </c>
    </row>
    <row r="11752" spans="1:5" x14ac:dyDescent="0.3">
      <c r="A11752">
        <v>19</v>
      </c>
      <c r="B11752" s="2">
        <v>44531.866666666669</v>
      </c>
      <c r="C11752">
        <v>4</v>
      </c>
      <c r="E11752" t="str">
        <f t="shared" si="183"/>
        <v>INSERT INTO transactions (asset_id, timestamp, value) VALUES (19, '2021-12-01 20:48', 4);</v>
      </c>
    </row>
    <row r="11753" spans="1:5" x14ac:dyDescent="0.3">
      <c r="A11753">
        <v>34</v>
      </c>
      <c r="B11753" s="2">
        <v>44531.883333333331</v>
      </c>
      <c r="C11753">
        <v>3</v>
      </c>
      <c r="E11753" t="str">
        <f t="shared" si="183"/>
        <v>INSERT INTO transactions (asset_id, timestamp, value) VALUES (34, '2021-12-01 21:12', 3);</v>
      </c>
    </row>
    <row r="11754" spans="1:5" x14ac:dyDescent="0.3">
      <c r="A11754">
        <v>33</v>
      </c>
      <c r="B11754" s="2">
        <v>44531.9</v>
      </c>
      <c r="C11754">
        <v>3</v>
      </c>
      <c r="E11754" t="str">
        <f t="shared" si="183"/>
        <v>INSERT INTO transactions (asset_id, timestamp, value) VALUES (33, '2021-12-01 21:36', 3);</v>
      </c>
    </row>
    <row r="11755" spans="1:5" x14ac:dyDescent="0.3">
      <c r="A11755">
        <v>39</v>
      </c>
      <c r="B11755" s="2">
        <v>44531.916666666664</v>
      </c>
      <c r="C11755">
        <v>1</v>
      </c>
      <c r="E11755" t="str">
        <f t="shared" si="183"/>
        <v>INSERT INTO transactions (asset_id, timestamp, value) VALUES (39, '2021-12-01 22:00', 1);</v>
      </c>
    </row>
    <row r="11756" spans="1:5" x14ac:dyDescent="0.3">
      <c r="A11756">
        <v>27</v>
      </c>
      <c r="B11756" s="2">
        <v>44531.933333333334</v>
      </c>
      <c r="C11756">
        <v>2</v>
      </c>
      <c r="E11756" t="str">
        <f t="shared" si="183"/>
        <v>INSERT INTO transactions (asset_id, timestamp, value) VALUES (27, '2021-12-01 22:24', 2);</v>
      </c>
    </row>
    <row r="11757" spans="1:5" x14ac:dyDescent="0.3">
      <c r="A11757">
        <v>7</v>
      </c>
      <c r="B11757" s="2">
        <v>44531.95</v>
      </c>
      <c r="C11757">
        <v>2</v>
      </c>
      <c r="E11757" t="str">
        <f t="shared" si="183"/>
        <v>INSERT INTO transactions (asset_id, timestamp, value) VALUES (7, '2021-12-01 22:48', 2);</v>
      </c>
    </row>
    <row r="11758" spans="1:5" x14ac:dyDescent="0.3">
      <c r="A11758">
        <v>4</v>
      </c>
      <c r="B11758" s="2">
        <v>44531.966666666667</v>
      </c>
      <c r="C11758">
        <v>4</v>
      </c>
      <c r="E11758" t="str">
        <f t="shared" si="183"/>
        <v>INSERT INTO transactions (asset_id, timestamp, value) VALUES (4, '2021-12-01 23:12', 4);</v>
      </c>
    </row>
    <row r="11759" spans="1:5" x14ac:dyDescent="0.3">
      <c r="A11759">
        <v>39</v>
      </c>
      <c r="B11759" s="2">
        <v>44531.98333333333</v>
      </c>
      <c r="C11759">
        <v>1</v>
      </c>
      <c r="E11759" t="str">
        <f t="shared" si="183"/>
        <v>INSERT INTO transactions (asset_id, timestamp, value) VALUES (39, '2021-12-01 23:36', 1);</v>
      </c>
    </row>
    <row r="11760" spans="1:5" x14ac:dyDescent="0.3">
      <c r="A11760">
        <v>32</v>
      </c>
      <c r="B11760" s="2">
        <v>44532</v>
      </c>
      <c r="C11760">
        <v>2</v>
      </c>
      <c r="E11760" t="str">
        <f t="shared" si="183"/>
        <v>INSERT INTO transactions (asset_id, timestamp, value) VALUES (32, '2021-12-02 00:00', 2);</v>
      </c>
    </row>
    <row r="11761" spans="1:5" x14ac:dyDescent="0.3">
      <c r="A11761">
        <v>27</v>
      </c>
      <c r="B11761" s="2">
        <v>44532.01666666667</v>
      </c>
      <c r="C11761">
        <v>3</v>
      </c>
      <c r="E11761" t="str">
        <f t="shared" si="183"/>
        <v>INSERT INTO transactions (asset_id, timestamp, value) VALUES (27, '2021-12-02 00:24', 3);</v>
      </c>
    </row>
    <row r="11762" spans="1:5" x14ac:dyDescent="0.3">
      <c r="A11762">
        <v>24</v>
      </c>
      <c r="B11762" s="2">
        <v>44532.033333333333</v>
      </c>
      <c r="C11762">
        <v>4</v>
      </c>
      <c r="E11762" t="str">
        <f t="shared" si="183"/>
        <v>INSERT INTO transactions (asset_id, timestamp, value) VALUES (24, '2021-12-02 00:48', 4);</v>
      </c>
    </row>
    <row r="11763" spans="1:5" x14ac:dyDescent="0.3">
      <c r="A11763">
        <v>19</v>
      </c>
      <c r="B11763" s="2">
        <v>44532.05</v>
      </c>
      <c r="C11763">
        <v>1</v>
      </c>
      <c r="E11763" t="str">
        <f t="shared" si="183"/>
        <v>INSERT INTO transactions (asset_id, timestamp, value) VALUES (19, '2021-12-02 01:12', 1);</v>
      </c>
    </row>
    <row r="11764" spans="1:5" x14ac:dyDescent="0.3">
      <c r="A11764">
        <v>21</v>
      </c>
      <c r="B11764" s="2">
        <v>44532.066666666666</v>
      </c>
      <c r="C11764">
        <v>4</v>
      </c>
      <c r="E11764" t="str">
        <f t="shared" si="183"/>
        <v>INSERT INTO transactions (asset_id, timestamp, value) VALUES (21, '2021-12-02 01:36', 4);</v>
      </c>
    </row>
    <row r="11765" spans="1:5" x14ac:dyDescent="0.3">
      <c r="A11765">
        <v>20</v>
      </c>
      <c r="B11765" s="2">
        <v>44532.083333333336</v>
      </c>
      <c r="C11765">
        <v>2</v>
      </c>
      <c r="E11765" t="str">
        <f t="shared" si="183"/>
        <v>INSERT INTO transactions (asset_id, timestamp, value) VALUES (20, '2021-12-02 02:00', 2);</v>
      </c>
    </row>
    <row r="11766" spans="1:5" x14ac:dyDescent="0.3">
      <c r="A11766">
        <v>1</v>
      </c>
      <c r="B11766" s="2">
        <v>44532.1</v>
      </c>
      <c r="C11766">
        <v>4</v>
      </c>
      <c r="E11766" t="str">
        <f t="shared" si="183"/>
        <v>INSERT INTO transactions (asset_id, timestamp, value) VALUES (1, '2021-12-02 02:24', 4);</v>
      </c>
    </row>
    <row r="11767" spans="1:5" x14ac:dyDescent="0.3">
      <c r="A11767">
        <v>37</v>
      </c>
      <c r="B11767" s="2">
        <v>44532.116666666669</v>
      </c>
      <c r="C11767">
        <v>3</v>
      </c>
      <c r="E11767" t="str">
        <f t="shared" si="183"/>
        <v>INSERT INTO transactions (asset_id, timestamp, value) VALUES (37, '2021-12-02 02:48', 3);</v>
      </c>
    </row>
    <row r="11768" spans="1:5" x14ac:dyDescent="0.3">
      <c r="A11768">
        <v>9</v>
      </c>
      <c r="B11768" s="2">
        <v>44532.133333333331</v>
      </c>
      <c r="C11768">
        <v>3</v>
      </c>
      <c r="E11768" t="str">
        <f t="shared" si="183"/>
        <v>INSERT INTO transactions (asset_id, timestamp, value) VALUES (9, '2021-12-02 03:12', 3);</v>
      </c>
    </row>
    <row r="11769" spans="1:5" x14ac:dyDescent="0.3">
      <c r="A11769">
        <v>8</v>
      </c>
      <c r="B11769" s="2">
        <v>44532.15</v>
      </c>
      <c r="C11769">
        <v>2</v>
      </c>
      <c r="E11769" t="str">
        <f t="shared" si="183"/>
        <v>INSERT INTO transactions (asset_id, timestamp, value) VALUES (8, '2021-12-02 03:36', 2);</v>
      </c>
    </row>
    <row r="11770" spans="1:5" x14ac:dyDescent="0.3">
      <c r="A11770">
        <v>31</v>
      </c>
      <c r="B11770" s="2">
        <v>44532.166666666664</v>
      </c>
      <c r="C11770">
        <v>3</v>
      </c>
      <c r="E11770" t="str">
        <f t="shared" si="183"/>
        <v>INSERT INTO transactions (asset_id, timestamp, value) VALUES (31, '2021-12-02 04:00', 3);</v>
      </c>
    </row>
    <row r="11771" spans="1:5" x14ac:dyDescent="0.3">
      <c r="A11771">
        <v>10</v>
      </c>
      <c r="B11771" s="2">
        <v>44532.183333333334</v>
      </c>
      <c r="C11771">
        <v>3</v>
      </c>
      <c r="E11771" t="str">
        <f t="shared" si="183"/>
        <v>INSERT INTO transactions (asset_id, timestamp, value) VALUES (10, '2021-12-02 04:24', 3);</v>
      </c>
    </row>
    <row r="11772" spans="1:5" x14ac:dyDescent="0.3">
      <c r="A11772">
        <v>13</v>
      </c>
      <c r="B11772" s="2">
        <v>44532.2</v>
      </c>
      <c r="C11772">
        <v>2</v>
      </c>
      <c r="E11772" t="str">
        <f t="shared" si="183"/>
        <v>INSERT INTO transactions (asset_id, timestamp, value) VALUES (13, '2021-12-02 04:48', 2);</v>
      </c>
    </row>
    <row r="11773" spans="1:5" x14ac:dyDescent="0.3">
      <c r="A11773">
        <v>11</v>
      </c>
      <c r="B11773" s="2">
        <v>44532.216666666667</v>
      </c>
      <c r="C11773">
        <v>1</v>
      </c>
      <c r="E11773" t="str">
        <f t="shared" si="183"/>
        <v>INSERT INTO transactions (asset_id, timestamp, value) VALUES (11, '2021-12-02 05:12', 1);</v>
      </c>
    </row>
    <row r="11774" spans="1:5" x14ac:dyDescent="0.3">
      <c r="A11774">
        <v>28</v>
      </c>
      <c r="B11774" s="2">
        <v>44532.23333333333</v>
      </c>
      <c r="C11774">
        <v>1</v>
      </c>
      <c r="E11774" t="str">
        <f t="shared" si="183"/>
        <v>INSERT INTO transactions (asset_id, timestamp, value) VALUES (28, '2021-12-02 05:36', 1);</v>
      </c>
    </row>
    <row r="11775" spans="1:5" x14ac:dyDescent="0.3">
      <c r="A11775">
        <v>29</v>
      </c>
      <c r="B11775" s="2">
        <v>44532.25</v>
      </c>
      <c r="C11775">
        <v>1</v>
      </c>
      <c r="E11775" t="str">
        <f t="shared" si="183"/>
        <v>INSERT INTO transactions (asset_id, timestamp, value) VALUES (29, '2021-12-02 06:00', 1);</v>
      </c>
    </row>
    <row r="11776" spans="1:5" x14ac:dyDescent="0.3">
      <c r="A11776">
        <v>36</v>
      </c>
      <c r="B11776" s="2">
        <v>44532.26666666667</v>
      </c>
      <c r="C11776">
        <v>1</v>
      </c>
      <c r="E11776" t="str">
        <f t="shared" si="183"/>
        <v>INSERT INTO transactions (asset_id, timestamp, value) VALUES (36, '2021-12-02 06:24', 1);</v>
      </c>
    </row>
    <row r="11777" spans="1:5" x14ac:dyDescent="0.3">
      <c r="A11777">
        <v>15</v>
      </c>
      <c r="B11777" s="2">
        <v>44532.283333333333</v>
      </c>
      <c r="C11777">
        <v>3</v>
      </c>
      <c r="E11777" t="str">
        <f t="shared" si="183"/>
        <v>INSERT INTO transactions (asset_id, timestamp, value) VALUES (15, '2021-12-02 06:48', 3);</v>
      </c>
    </row>
    <row r="11778" spans="1:5" x14ac:dyDescent="0.3">
      <c r="A11778">
        <v>25</v>
      </c>
      <c r="B11778" s="2">
        <v>44532.3</v>
      </c>
      <c r="C11778">
        <v>1</v>
      </c>
      <c r="E11778" t="str">
        <f t="shared" si="183"/>
        <v>INSERT INTO transactions (asset_id, timestamp, value) VALUES (25, '2021-12-02 07:12', 1);</v>
      </c>
    </row>
    <row r="11779" spans="1:5" x14ac:dyDescent="0.3">
      <c r="A11779">
        <v>2</v>
      </c>
      <c r="B11779" s="2">
        <v>44532.316666666666</v>
      </c>
      <c r="C11779">
        <v>3</v>
      </c>
      <c r="E11779" t="str">
        <f t="shared" si="183"/>
        <v>INSERT INTO transactions (asset_id, timestamp, value) VALUES (2, '2021-12-02 07:36', 3);</v>
      </c>
    </row>
    <row r="11780" spans="1:5" x14ac:dyDescent="0.3">
      <c r="A11780">
        <v>4</v>
      </c>
      <c r="B11780" s="2">
        <v>44532.333333333336</v>
      </c>
      <c r="C11780">
        <v>2</v>
      </c>
      <c r="E11780" t="str">
        <f t="shared" ref="E11780:E11843" si="184">"INSERT INTO transactions (asset_id, timestamp, value) VALUES ("&amp;A11780&amp;", '"&amp;TEXT(B11780, "YYYY-MM-DD HH:MM")&amp;"', "&amp;C11780&amp;");"</f>
        <v>INSERT INTO transactions (asset_id, timestamp, value) VALUES (4, '2021-12-02 08:00', 2);</v>
      </c>
    </row>
    <row r="11781" spans="1:5" x14ac:dyDescent="0.3">
      <c r="A11781">
        <v>30</v>
      </c>
      <c r="B11781" s="2">
        <v>44532.35</v>
      </c>
      <c r="C11781">
        <v>4</v>
      </c>
      <c r="E11781" t="str">
        <f t="shared" si="184"/>
        <v>INSERT INTO transactions (asset_id, timestamp, value) VALUES (30, '2021-12-02 08:24', 4);</v>
      </c>
    </row>
    <row r="11782" spans="1:5" x14ac:dyDescent="0.3">
      <c r="A11782">
        <v>3</v>
      </c>
      <c r="B11782" s="2">
        <v>44532.366666666669</v>
      </c>
      <c r="C11782">
        <v>1</v>
      </c>
      <c r="E11782" t="str">
        <f t="shared" si="184"/>
        <v>INSERT INTO transactions (asset_id, timestamp, value) VALUES (3, '2021-12-02 08:48', 1);</v>
      </c>
    </row>
    <row r="11783" spans="1:5" x14ac:dyDescent="0.3">
      <c r="A11783">
        <v>31</v>
      </c>
      <c r="B11783" s="2">
        <v>44532.383333333331</v>
      </c>
      <c r="C11783">
        <v>1</v>
      </c>
      <c r="E11783" t="str">
        <f t="shared" si="184"/>
        <v>INSERT INTO transactions (asset_id, timestamp, value) VALUES (31, '2021-12-02 09:12', 1);</v>
      </c>
    </row>
    <row r="11784" spans="1:5" x14ac:dyDescent="0.3">
      <c r="A11784">
        <v>7</v>
      </c>
      <c r="B11784" s="2">
        <v>44532.4</v>
      </c>
      <c r="C11784">
        <v>2</v>
      </c>
      <c r="E11784" t="str">
        <f t="shared" si="184"/>
        <v>INSERT INTO transactions (asset_id, timestamp, value) VALUES (7, '2021-12-02 09:36', 2);</v>
      </c>
    </row>
    <row r="11785" spans="1:5" x14ac:dyDescent="0.3">
      <c r="A11785">
        <v>16</v>
      </c>
      <c r="B11785" s="2">
        <v>44532.416666666664</v>
      </c>
      <c r="C11785">
        <v>4</v>
      </c>
      <c r="E11785" t="str">
        <f t="shared" si="184"/>
        <v>INSERT INTO transactions (asset_id, timestamp, value) VALUES (16, '2021-12-02 10:00', 4);</v>
      </c>
    </row>
    <row r="11786" spans="1:5" x14ac:dyDescent="0.3">
      <c r="A11786">
        <v>32</v>
      </c>
      <c r="B11786" s="2">
        <v>44532.433333333334</v>
      </c>
      <c r="C11786">
        <v>1</v>
      </c>
      <c r="E11786" t="str">
        <f t="shared" si="184"/>
        <v>INSERT INTO transactions (asset_id, timestamp, value) VALUES (32, '2021-12-02 10:24', 1);</v>
      </c>
    </row>
    <row r="11787" spans="1:5" x14ac:dyDescent="0.3">
      <c r="A11787">
        <v>6</v>
      </c>
      <c r="B11787" s="2">
        <v>44532.45</v>
      </c>
      <c r="C11787">
        <v>4</v>
      </c>
      <c r="E11787" t="str">
        <f t="shared" si="184"/>
        <v>INSERT INTO transactions (asset_id, timestamp, value) VALUES (6, '2021-12-02 10:48', 4);</v>
      </c>
    </row>
    <row r="11788" spans="1:5" x14ac:dyDescent="0.3">
      <c r="A11788">
        <v>10</v>
      </c>
      <c r="B11788" s="2">
        <v>44532.466666666667</v>
      </c>
      <c r="C11788">
        <v>2</v>
      </c>
      <c r="E11788" t="str">
        <f t="shared" si="184"/>
        <v>INSERT INTO transactions (asset_id, timestamp, value) VALUES (10, '2021-12-02 11:12', 2);</v>
      </c>
    </row>
    <row r="11789" spans="1:5" x14ac:dyDescent="0.3">
      <c r="A11789">
        <v>25</v>
      </c>
      <c r="B11789" s="2">
        <v>44532.48333333333</v>
      </c>
      <c r="C11789">
        <v>4</v>
      </c>
      <c r="E11789" t="str">
        <f t="shared" si="184"/>
        <v>INSERT INTO transactions (asset_id, timestamp, value) VALUES (25, '2021-12-02 11:36', 4);</v>
      </c>
    </row>
    <row r="11790" spans="1:5" x14ac:dyDescent="0.3">
      <c r="A11790">
        <v>29</v>
      </c>
      <c r="B11790" s="2">
        <v>44532.5</v>
      </c>
      <c r="C11790">
        <v>3</v>
      </c>
      <c r="E11790" t="str">
        <f t="shared" si="184"/>
        <v>INSERT INTO transactions (asset_id, timestamp, value) VALUES (29, '2021-12-02 12:00', 3);</v>
      </c>
    </row>
    <row r="11791" spans="1:5" x14ac:dyDescent="0.3">
      <c r="A11791">
        <v>36</v>
      </c>
      <c r="B11791" s="2">
        <v>44532.51666666667</v>
      </c>
      <c r="C11791">
        <v>3</v>
      </c>
      <c r="E11791" t="str">
        <f t="shared" si="184"/>
        <v>INSERT INTO transactions (asset_id, timestamp, value) VALUES (36, '2021-12-02 12:24', 3);</v>
      </c>
    </row>
    <row r="11792" spans="1:5" x14ac:dyDescent="0.3">
      <c r="A11792">
        <v>2</v>
      </c>
      <c r="B11792" s="2">
        <v>44532.533333333333</v>
      </c>
      <c r="C11792">
        <v>4</v>
      </c>
      <c r="E11792" t="str">
        <f t="shared" si="184"/>
        <v>INSERT INTO transactions (asset_id, timestamp, value) VALUES (2, '2021-12-02 12:48', 4);</v>
      </c>
    </row>
    <row r="11793" spans="1:5" x14ac:dyDescent="0.3">
      <c r="A11793">
        <v>28</v>
      </c>
      <c r="B11793" s="2">
        <v>44532.55</v>
      </c>
      <c r="C11793">
        <v>2</v>
      </c>
      <c r="E11793" t="str">
        <f t="shared" si="184"/>
        <v>INSERT INTO transactions (asset_id, timestamp, value) VALUES (28, '2021-12-02 13:12', 2);</v>
      </c>
    </row>
    <row r="11794" spans="1:5" x14ac:dyDescent="0.3">
      <c r="A11794">
        <v>11</v>
      </c>
      <c r="B11794" s="2">
        <v>44532.566666666666</v>
      </c>
      <c r="C11794">
        <v>4</v>
      </c>
      <c r="E11794" t="str">
        <f t="shared" si="184"/>
        <v>INSERT INTO transactions (asset_id, timestamp, value) VALUES (11, '2021-12-02 13:36', 4);</v>
      </c>
    </row>
    <row r="11795" spans="1:5" x14ac:dyDescent="0.3">
      <c r="A11795">
        <v>6</v>
      </c>
      <c r="B11795" s="2">
        <v>44532.583333333336</v>
      </c>
      <c r="C11795">
        <v>1</v>
      </c>
      <c r="E11795" t="str">
        <f t="shared" si="184"/>
        <v>INSERT INTO transactions (asset_id, timestamp, value) VALUES (6, '2021-12-02 14:00', 1);</v>
      </c>
    </row>
    <row r="11796" spans="1:5" x14ac:dyDescent="0.3">
      <c r="A11796">
        <v>9</v>
      </c>
      <c r="B11796" s="2">
        <v>44532.6</v>
      </c>
      <c r="C11796">
        <v>2</v>
      </c>
      <c r="E11796" t="str">
        <f t="shared" si="184"/>
        <v>INSERT INTO transactions (asset_id, timestamp, value) VALUES (9, '2021-12-02 14:24', 2);</v>
      </c>
    </row>
    <row r="11797" spans="1:5" x14ac:dyDescent="0.3">
      <c r="A11797">
        <v>35</v>
      </c>
      <c r="B11797" s="2">
        <v>44532.616666666669</v>
      </c>
      <c r="C11797">
        <v>1</v>
      </c>
      <c r="E11797" t="str">
        <f t="shared" si="184"/>
        <v>INSERT INTO transactions (asset_id, timestamp, value) VALUES (35, '2021-12-02 14:48', 1);</v>
      </c>
    </row>
    <row r="11798" spans="1:5" x14ac:dyDescent="0.3">
      <c r="A11798">
        <v>19</v>
      </c>
      <c r="B11798" s="2">
        <v>44532.633333333331</v>
      </c>
      <c r="C11798">
        <v>1</v>
      </c>
      <c r="E11798" t="str">
        <f t="shared" si="184"/>
        <v>INSERT INTO transactions (asset_id, timestamp, value) VALUES (19, '2021-12-02 15:12', 1);</v>
      </c>
    </row>
    <row r="11799" spans="1:5" x14ac:dyDescent="0.3">
      <c r="A11799">
        <v>16</v>
      </c>
      <c r="B11799" s="2">
        <v>44532.65</v>
      </c>
      <c r="C11799">
        <v>3</v>
      </c>
      <c r="E11799" t="str">
        <f t="shared" si="184"/>
        <v>INSERT INTO transactions (asset_id, timestamp, value) VALUES (16, '2021-12-02 15:36', 3);</v>
      </c>
    </row>
    <row r="11800" spans="1:5" x14ac:dyDescent="0.3">
      <c r="A11800">
        <v>34</v>
      </c>
      <c r="B11800" s="2">
        <v>44532.666666666664</v>
      </c>
      <c r="C11800">
        <v>1</v>
      </c>
      <c r="E11800" t="str">
        <f t="shared" si="184"/>
        <v>INSERT INTO transactions (asset_id, timestamp, value) VALUES (34, '2021-12-02 16:00', 1);</v>
      </c>
    </row>
    <row r="11801" spans="1:5" x14ac:dyDescent="0.3">
      <c r="A11801">
        <v>20</v>
      </c>
      <c r="B11801" s="2">
        <v>44532.683333333334</v>
      </c>
      <c r="C11801">
        <v>3</v>
      </c>
      <c r="E11801" t="str">
        <f t="shared" si="184"/>
        <v>INSERT INTO transactions (asset_id, timestamp, value) VALUES (20, '2021-12-02 16:24', 3);</v>
      </c>
    </row>
    <row r="11802" spans="1:5" x14ac:dyDescent="0.3">
      <c r="A11802">
        <v>38</v>
      </c>
      <c r="B11802" s="2">
        <v>44532.7</v>
      </c>
      <c r="C11802">
        <v>3</v>
      </c>
      <c r="E11802" t="str">
        <f t="shared" si="184"/>
        <v>INSERT INTO transactions (asset_id, timestamp, value) VALUES (38, '2021-12-02 16:48', 3);</v>
      </c>
    </row>
    <row r="11803" spans="1:5" x14ac:dyDescent="0.3">
      <c r="A11803">
        <v>3</v>
      </c>
      <c r="B11803" s="2">
        <v>44532.716666666667</v>
      </c>
      <c r="C11803">
        <v>2</v>
      </c>
      <c r="E11803" t="str">
        <f t="shared" si="184"/>
        <v>INSERT INTO transactions (asset_id, timestamp, value) VALUES (3, '2021-12-02 17:12', 2);</v>
      </c>
    </row>
    <row r="11804" spans="1:5" x14ac:dyDescent="0.3">
      <c r="A11804">
        <v>19</v>
      </c>
      <c r="B11804" s="2">
        <v>44532.73333333333</v>
      </c>
      <c r="C11804">
        <v>3</v>
      </c>
      <c r="E11804" t="str">
        <f t="shared" si="184"/>
        <v>INSERT INTO transactions (asset_id, timestamp, value) VALUES (19, '2021-12-02 17:36', 3);</v>
      </c>
    </row>
    <row r="11805" spans="1:5" x14ac:dyDescent="0.3">
      <c r="A11805">
        <v>7</v>
      </c>
      <c r="B11805" s="2">
        <v>44532.75</v>
      </c>
      <c r="C11805">
        <v>4</v>
      </c>
      <c r="E11805" t="str">
        <f t="shared" si="184"/>
        <v>INSERT INTO transactions (asset_id, timestamp, value) VALUES (7, '2021-12-02 18:00', 4);</v>
      </c>
    </row>
    <row r="11806" spans="1:5" x14ac:dyDescent="0.3">
      <c r="A11806">
        <v>8</v>
      </c>
      <c r="B11806" s="2">
        <v>44532.76666666667</v>
      </c>
      <c r="C11806">
        <v>2</v>
      </c>
      <c r="E11806" t="str">
        <f t="shared" si="184"/>
        <v>INSERT INTO transactions (asset_id, timestamp, value) VALUES (8, '2021-12-02 18:24', 2);</v>
      </c>
    </row>
    <row r="11807" spans="1:5" x14ac:dyDescent="0.3">
      <c r="A11807">
        <v>9</v>
      </c>
      <c r="B11807" s="2">
        <v>44532.783333333333</v>
      </c>
      <c r="C11807">
        <v>3</v>
      </c>
      <c r="E11807" t="str">
        <f t="shared" si="184"/>
        <v>INSERT INTO transactions (asset_id, timestamp, value) VALUES (9, '2021-12-02 18:48', 3);</v>
      </c>
    </row>
    <row r="11808" spans="1:5" x14ac:dyDescent="0.3">
      <c r="A11808">
        <v>28</v>
      </c>
      <c r="B11808" s="2">
        <v>44532.800000000003</v>
      </c>
      <c r="C11808">
        <v>2</v>
      </c>
      <c r="E11808" t="str">
        <f t="shared" si="184"/>
        <v>INSERT INTO transactions (asset_id, timestamp, value) VALUES (28, '2021-12-02 19:12', 2);</v>
      </c>
    </row>
    <row r="11809" spans="1:5" x14ac:dyDescent="0.3">
      <c r="A11809">
        <v>17</v>
      </c>
      <c r="B11809" s="2">
        <v>44532.816666666666</v>
      </c>
      <c r="C11809">
        <v>1</v>
      </c>
      <c r="E11809" t="str">
        <f t="shared" si="184"/>
        <v>INSERT INTO transactions (asset_id, timestamp, value) VALUES (17, '2021-12-02 19:36', 1);</v>
      </c>
    </row>
    <row r="11810" spans="1:5" x14ac:dyDescent="0.3">
      <c r="A11810">
        <v>7</v>
      </c>
      <c r="B11810" s="2">
        <v>44532.833333333336</v>
      </c>
      <c r="C11810">
        <v>1</v>
      </c>
      <c r="E11810" t="str">
        <f t="shared" si="184"/>
        <v>INSERT INTO transactions (asset_id, timestamp, value) VALUES (7, '2021-12-02 20:00', 1);</v>
      </c>
    </row>
    <row r="11811" spans="1:5" x14ac:dyDescent="0.3">
      <c r="A11811">
        <v>12</v>
      </c>
      <c r="B11811" s="2">
        <v>44532.85</v>
      </c>
      <c r="C11811">
        <v>2</v>
      </c>
      <c r="E11811" t="str">
        <f t="shared" si="184"/>
        <v>INSERT INTO transactions (asset_id, timestamp, value) VALUES (12, '2021-12-02 20:24', 2);</v>
      </c>
    </row>
    <row r="11812" spans="1:5" x14ac:dyDescent="0.3">
      <c r="A11812">
        <v>32</v>
      </c>
      <c r="B11812" s="2">
        <v>44532.866666666669</v>
      </c>
      <c r="C11812">
        <v>4</v>
      </c>
      <c r="E11812" t="str">
        <f t="shared" si="184"/>
        <v>INSERT INTO transactions (asset_id, timestamp, value) VALUES (32, '2021-12-02 20:48', 4);</v>
      </c>
    </row>
    <row r="11813" spans="1:5" x14ac:dyDescent="0.3">
      <c r="A11813">
        <v>18</v>
      </c>
      <c r="B11813" s="2">
        <v>44532.883333333331</v>
      </c>
      <c r="C11813">
        <v>3</v>
      </c>
      <c r="E11813" t="str">
        <f t="shared" si="184"/>
        <v>INSERT INTO transactions (asset_id, timestamp, value) VALUES (18, '2021-12-02 21:12', 3);</v>
      </c>
    </row>
    <row r="11814" spans="1:5" x14ac:dyDescent="0.3">
      <c r="A11814">
        <v>25</v>
      </c>
      <c r="B11814" s="2">
        <v>44532.9</v>
      </c>
      <c r="C11814">
        <v>4</v>
      </c>
      <c r="E11814" t="str">
        <f t="shared" si="184"/>
        <v>INSERT INTO transactions (asset_id, timestamp, value) VALUES (25, '2021-12-02 21:36', 4);</v>
      </c>
    </row>
    <row r="11815" spans="1:5" x14ac:dyDescent="0.3">
      <c r="A11815">
        <v>32</v>
      </c>
      <c r="B11815" s="2">
        <v>44532.916666666664</v>
      </c>
      <c r="C11815">
        <v>3</v>
      </c>
      <c r="E11815" t="str">
        <f t="shared" si="184"/>
        <v>INSERT INTO transactions (asset_id, timestamp, value) VALUES (32, '2021-12-02 22:00', 3);</v>
      </c>
    </row>
    <row r="11816" spans="1:5" x14ac:dyDescent="0.3">
      <c r="A11816">
        <v>18</v>
      </c>
      <c r="B11816" s="2">
        <v>44532.933333333334</v>
      </c>
      <c r="C11816">
        <v>4</v>
      </c>
      <c r="E11816" t="str">
        <f t="shared" si="184"/>
        <v>INSERT INTO transactions (asset_id, timestamp, value) VALUES (18, '2021-12-02 22:24', 4);</v>
      </c>
    </row>
    <row r="11817" spans="1:5" x14ac:dyDescent="0.3">
      <c r="A11817">
        <v>10</v>
      </c>
      <c r="B11817" s="2">
        <v>44532.95</v>
      </c>
      <c r="C11817">
        <v>3</v>
      </c>
      <c r="E11817" t="str">
        <f t="shared" si="184"/>
        <v>INSERT INTO transactions (asset_id, timestamp, value) VALUES (10, '2021-12-02 22:48', 3);</v>
      </c>
    </row>
    <row r="11818" spans="1:5" x14ac:dyDescent="0.3">
      <c r="A11818">
        <v>32</v>
      </c>
      <c r="B11818" s="2">
        <v>44532.966666666667</v>
      </c>
      <c r="C11818">
        <v>3</v>
      </c>
      <c r="E11818" t="str">
        <f t="shared" si="184"/>
        <v>INSERT INTO transactions (asset_id, timestamp, value) VALUES (32, '2021-12-02 23:12', 3);</v>
      </c>
    </row>
    <row r="11819" spans="1:5" x14ac:dyDescent="0.3">
      <c r="A11819">
        <v>30</v>
      </c>
      <c r="B11819" s="2">
        <v>44532.98333333333</v>
      </c>
      <c r="C11819">
        <v>1</v>
      </c>
      <c r="E11819" t="str">
        <f t="shared" si="184"/>
        <v>INSERT INTO transactions (asset_id, timestamp, value) VALUES (30, '2021-12-02 23:36', 1);</v>
      </c>
    </row>
    <row r="11820" spans="1:5" x14ac:dyDescent="0.3">
      <c r="A11820">
        <v>29</v>
      </c>
      <c r="B11820" s="2">
        <v>44533</v>
      </c>
      <c r="C11820">
        <v>4</v>
      </c>
      <c r="E11820" t="str">
        <f t="shared" si="184"/>
        <v>INSERT INTO transactions (asset_id, timestamp, value) VALUES (29, '2021-12-03 00:00', 4);</v>
      </c>
    </row>
    <row r="11821" spans="1:5" x14ac:dyDescent="0.3">
      <c r="A11821">
        <v>10</v>
      </c>
      <c r="B11821" s="2">
        <v>44533.01666666667</v>
      </c>
      <c r="C11821">
        <v>2</v>
      </c>
      <c r="E11821" t="str">
        <f t="shared" si="184"/>
        <v>INSERT INTO transactions (asset_id, timestamp, value) VALUES (10, '2021-12-03 00:24', 2);</v>
      </c>
    </row>
    <row r="11822" spans="1:5" x14ac:dyDescent="0.3">
      <c r="A11822">
        <v>40</v>
      </c>
      <c r="B11822" s="2">
        <v>44533.033333333333</v>
      </c>
      <c r="C11822">
        <v>2</v>
      </c>
      <c r="E11822" t="str">
        <f t="shared" si="184"/>
        <v>INSERT INTO transactions (asset_id, timestamp, value) VALUES (40, '2021-12-03 00:48', 2);</v>
      </c>
    </row>
    <row r="11823" spans="1:5" x14ac:dyDescent="0.3">
      <c r="A11823">
        <v>37</v>
      </c>
      <c r="B11823" s="2">
        <v>44533.05</v>
      </c>
      <c r="C11823">
        <v>4</v>
      </c>
      <c r="E11823" t="str">
        <f t="shared" si="184"/>
        <v>INSERT INTO transactions (asset_id, timestamp, value) VALUES (37, '2021-12-03 01:12', 4);</v>
      </c>
    </row>
    <row r="11824" spans="1:5" x14ac:dyDescent="0.3">
      <c r="A11824">
        <v>27</v>
      </c>
      <c r="B11824" s="2">
        <v>44533.066666666666</v>
      </c>
      <c r="C11824">
        <v>2</v>
      </c>
      <c r="E11824" t="str">
        <f t="shared" si="184"/>
        <v>INSERT INTO transactions (asset_id, timestamp, value) VALUES (27, '2021-12-03 01:36', 2);</v>
      </c>
    </row>
    <row r="11825" spans="1:5" x14ac:dyDescent="0.3">
      <c r="A11825">
        <v>21</v>
      </c>
      <c r="B11825" s="2">
        <v>44533.083333333336</v>
      </c>
      <c r="C11825">
        <v>4</v>
      </c>
      <c r="E11825" t="str">
        <f t="shared" si="184"/>
        <v>INSERT INTO transactions (asset_id, timestamp, value) VALUES (21, '2021-12-03 02:00', 4);</v>
      </c>
    </row>
    <row r="11826" spans="1:5" x14ac:dyDescent="0.3">
      <c r="A11826">
        <v>15</v>
      </c>
      <c r="B11826" s="2">
        <v>44533.1</v>
      </c>
      <c r="C11826">
        <v>2</v>
      </c>
      <c r="E11826" t="str">
        <f t="shared" si="184"/>
        <v>INSERT INTO transactions (asset_id, timestamp, value) VALUES (15, '2021-12-03 02:24', 2);</v>
      </c>
    </row>
    <row r="11827" spans="1:5" x14ac:dyDescent="0.3">
      <c r="A11827">
        <v>7</v>
      </c>
      <c r="B11827" s="2">
        <v>44533.116666666669</v>
      </c>
      <c r="C11827">
        <v>3</v>
      </c>
      <c r="E11827" t="str">
        <f t="shared" si="184"/>
        <v>INSERT INTO transactions (asset_id, timestamp, value) VALUES (7, '2021-12-03 02:48', 3);</v>
      </c>
    </row>
    <row r="11828" spans="1:5" x14ac:dyDescent="0.3">
      <c r="A11828">
        <v>5</v>
      </c>
      <c r="B11828" s="2">
        <v>44533.133333333331</v>
      </c>
      <c r="C11828">
        <v>3</v>
      </c>
      <c r="E11828" t="str">
        <f t="shared" si="184"/>
        <v>INSERT INTO transactions (asset_id, timestamp, value) VALUES (5, '2021-12-03 03:12', 3);</v>
      </c>
    </row>
    <row r="11829" spans="1:5" x14ac:dyDescent="0.3">
      <c r="A11829">
        <v>6</v>
      </c>
      <c r="B11829" s="2">
        <v>44533.15</v>
      </c>
      <c r="C11829">
        <v>2</v>
      </c>
      <c r="E11829" t="str">
        <f t="shared" si="184"/>
        <v>INSERT INTO transactions (asset_id, timestamp, value) VALUES (6, '2021-12-03 03:36', 2);</v>
      </c>
    </row>
    <row r="11830" spans="1:5" x14ac:dyDescent="0.3">
      <c r="A11830">
        <v>27</v>
      </c>
      <c r="B11830" s="2">
        <v>44533.166666666664</v>
      </c>
      <c r="C11830">
        <v>1</v>
      </c>
      <c r="E11830" t="str">
        <f t="shared" si="184"/>
        <v>INSERT INTO transactions (asset_id, timestamp, value) VALUES (27, '2021-12-03 04:00', 1);</v>
      </c>
    </row>
    <row r="11831" spans="1:5" x14ac:dyDescent="0.3">
      <c r="A11831">
        <v>4</v>
      </c>
      <c r="B11831" s="2">
        <v>44533.183333333334</v>
      </c>
      <c r="C11831">
        <v>2</v>
      </c>
      <c r="E11831" t="str">
        <f t="shared" si="184"/>
        <v>INSERT INTO transactions (asset_id, timestamp, value) VALUES (4, '2021-12-03 04:24', 2);</v>
      </c>
    </row>
    <row r="11832" spans="1:5" x14ac:dyDescent="0.3">
      <c r="A11832">
        <v>7</v>
      </c>
      <c r="B11832" s="2">
        <v>44533.2</v>
      </c>
      <c r="C11832">
        <v>3</v>
      </c>
      <c r="E11832" t="str">
        <f t="shared" si="184"/>
        <v>INSERT INTO transactions (asset_id, timestamp, value) VALUES (7, '2021-12-03 04:48', 3);</v>
      </c>
    </row>
    <row r="11833" spans="1:5" x14ac:dyDescent="0.3">
      <c r="A11833">
        <v>31</v>
      </c>
      <c r="B11833" s="2">
        <v>44533.216666666667</v>
      </c>
      <c r="C11833">
        <v>4</v>
      </c>
      <c r="E11833" t="str">
        <f t="shared" si="184"/>
        <v>INSERT INTO transactions (asset_id, timestamp, value) VALUES (31, '2021-12-03 05:12', 4);</v>
      </c>
    </row>
    <row r="11834" spans="1:5" x14ac:dyDescent="0.3">
      <c r="A11834">
        <v>25</v>
      </c>
      <c r="B11834" s="2">
        <v>44533.23333333333</v>
      </c>
      <c r="C11834">
        <v>4</v>
      </c>
      <c r="E11834" t="str">
        <f t="shared" si="184"/>
        <v>INSERT INTO transactions (asset_id, timestamp, value) VALUES (25, '2021-12-03 05:36', 4);</v>
      </c>
    </row>
    <row r="11835" spans="1:5" x14ac:dyDescent="0.3">
      <c r="A11835">
        <v>20</v>
      </c>
      <c r="B11835" s="2">
        <v>44533.25</v>
      </c>
      <c r="C11835">
        <v>3</v>
      </c>
      <c r="E11835" t="str">
        <f t="shared" si="184"/>
        <v>INSERT INTO transactions (asset_id, timestamp, value) VALUES (20, '2021-12-03 06:00', 3);</v>
      </c>
    </row>
    <row r="11836" spans="1:5" x14ac:dyDescent="0.3">
      <c r="A11836">
        <v>4</v>
      </c>
      <c r="B11836" s="2">
        <v>44533.26666666667</v>
      </c>
      <c r="C11836">
        <v>3</v>
      </c>
      <c r="E11836" t="str">
        <f t="shared" si="184"/>
        <v>INSERT INTO transactions (asset_id, timestamp, value) VALUES (4, '2021-12-03 06:24', 3);</v>
      </c>
    </row>
    <row r="11837" spans="1:5" x14ac:dyDescent="0.3">
      <c r="A11837">
        <v>36</v>
      </c>
      <c r="B11837" s="2">
        <v>44533.283333333333</v>
      </c>
      <c r="C11837">
        <v>2</v>
      </c>
      <c r="E11837" t="str">
        <f t="shared" si="184"/>
        <v>INSERT INTO transactions (asset_id, timestamp, value) VALUES (36, '2021-12-03 06:48', 2);</v>
      </c>
    </row>
    <row r="11838" spans="1:5" x14ac:dyDescent="0.3">
      <c r="A11838">
        <v>38</v>
      </c>
      <c r="B11838" s="2">
        <v>44533.3</v>
      </c>
      <c r="C11838">
        <v>4</v>
      </c>
      <c r="E11838" t="str">
        <f t="shared" si="184"/>
        <v>INSERT INTO transactions (asset_id, timestamp, value) VALUES (38, '2021-12-03 07:12', 4);</v>
      </c>
    </row>
    <row r="11839" spans="1:5" x14ac:dyDescent="0.3">
      <c r="A11839">
        <v>2</v>
      </c>
      <c r="B11839" s="2">
        <v>44533.316666666666</v>
      </c>
      <c r="C11839">
        <v>4</v>
      </c>
      <c r="E11839" t="str">
        <f t="shared" si="184"/>
        <v>INSERT INTO transactions (asset_id, timestamp, value) VALUES (2, '2021-12-03 07:36', 4);</v>
      </c>
    </row>
    <row r="11840" spans="1:5" x14ac:dyDescent="0.3">
      <c r="A11840">
        <v>7</v>
      </c>
      <c r="B11840" s="2">
        <v>44533.333333333336</v>
      </c>
      <c r="C11840">
        <v>3</v>
      </c>
      <c r="E11840" t="str">
        <f t="shared" si="184"/>
        <v>INSERT INTO transactions (asset_id, timestamp, value) VALUES (7, '2021-12-03 08:00', 3);</v>
      </c>
    </row>
    <row r="11841" spans="1:5" x14ac:dyDescent="0.3">
      <c r="A11841">
        <v>36</v>
      </c>
      <c r="B11841" s="2">
        <v>44533.35</v>
      </c>
      <c r="C11841">
        <v>1</v>
      </c>
      <c r="E11841" t="str">
        <f t="shared" si="184"/>
        <v>INSERT INTO transactions (asset_id, timestamp, value) VALUES (36, '2021-12-03 08:24', 1);</v>
      </c>
    </row>
    <row r="11842" spans="1:5" x14ac:dyDescent="0.3">
      <c r="A11842">
        <v>12</v>
      </c>
      <c r="B11842" s="2">
        <v>44533.366666666669</v>
      </c>
      <c r="C11842">
        <v>3</v>
      </c>
      <c r="E11842" t="str">
        <f t="shared" si="184"/>
        <v>INSERT INTO transactions (asset_id, timestamp, value) VALUES (12, '2021-12-03 08:48', 3);</v>
      </c>
    </row>
    <row r="11843" spans="1:5" x14ac:dyDescent="0.3">
      <c r="A11843">
        <v>14</v>
      </c>
      <c r="B11843" s="2">
        <v>44533.383333333331</v>
      </c>
      <c r="C11843">
        <v>4</v>
      </c>
      <c r="E11843" t="str">
        <f t="shared" si="184"/>
        <v>INSERT INTO transactions (asset_id, timestamp, value) VALUES (14, '2021-12-03 09:12', 4);</v>
      </c>
    </row>
    <row r="11844" spans="1:5" x14ac:dyDescent="0.3">
      <c r="A11844">
        <v>16</v>
      </c>
      <c r="B11844" s="2">
        <v>44533.4</v>
      </c>
      <c r="C11844">
        <v>1</v>
      </c>
      <c r="E11844" t="str">
        <f t="shared" ref="E11844:E11907" si="185">"INSERT INTO transactions (asset_id, timestamp, value) VALUES ("&amp;A11844&amp;", '"&amp;TEXT(B11844, "YYYY-MM-DD HH:MM")&amp;"', "&amp;C11844&amp;");"</f>
        <v>INSERT INTO transactions (asset_id, timestamp, value) VALUES (16, '2021-12-03 09:36', 1);</v>
      </c>
    </row>
    <row r="11845" spans="1:5" x14ac:dyDescent="0.3">
      <c r="A11845">
        <v>33</v>
      </c>
      <c r="B11845" s="2">
        <v>44533.416666666664</v>
      </c>
      <c r="C11845">
        <v>3</v>
      </c>
      <c r="E11845" t="str">
        <f t="shared" si="185"/>
        <v>INSERT INTO transactions (asset_id, timestamp, value) VALUES (33, '2021-12-03 10:00', 3);</v>
      </c>
    </row>
    <row r="11846" spans="1:5" x14ac:dyDescent="0.3">
      <c r="A11846">
        <v>37</v>
      </c>
      <c r="B11846" s="2">
        <v>44533.433333333334</v>
      </c>
      <c r="C11846">
        <v>4</v>
      </c>
      <c r="E11846" t="str">
        <f t="shared" si="185"/>
        <v>INSERT INTO transactions (asset_id, timestamp, value) VALUES (37, '2021-12-03 10:24', 4);</v>
      </c>
    </row>
    <row r="11847" spans="1:5" x14ac:dyDescent="0.3">
      <c r="A11847">
        <v>34</v>
      </c>
      <c r="B11847" s="2">
        <v>44533.45</v>
      </c>
      <c r="C11847">
        <v>3</v>
      </c>
      <c r="E11847" t="str">
        <f t="shared" si="185"/>
        <v>INSERT INTO transactions (asset_id, timestamp, value) VALUES (34, '2021-12-03 10:48', 3);</v>
      </c>
    </row>
    <row r="11848" spans="1:5" x14ac:dyDescent="0.3">
      <c r="A11848">
        <v>6</v>
      </c>
      <c r="B11848" s="2">
        <v>44533.466666666667</v>
      </c>
      <c r="C11848">
        <v>1</v>
      </c>
      <c r="E11848" t="str">
        <f t="shared" si="185"/>
        <v>INSERT INTO transactions (asset_id, timestamp, value) VALUES (6, '2021-12-03 11:12', 1);</v>
      </c>
    </row>
    <row r="11849" spans="1:5" x14ac:dyDescent="0.3">
      <c r="A11849">
        <v>3</v>
      </c>
      <c r="B11849" s="2">
        <v>44533.48333333333</v>
      </c>
      <c r="C11849">
        <v>2</v>
      </c>
      <c r="E11849" t="str">
        <f t="shared" si="185"/>
        <v>INSERT INTO transactions (asset_id, timestamp, value) VALUES (3, '2021-12-03 11:36', 2);</v>
      </c>
    </row>
    <row r="11850" spans="1:5" x14ac:dyDescent="0.3">
      <c r="A11850">
        <v>20</v>
      </c>
      <c r="B11850" s="2">
        <v>44533.5</v>
      </c>
      <c r="C11850">
        <v>2</v>
      </c>
      <c r="E11850" t="str">
        <f t="shared" si="185"/>
        <v>INSERT INTO transactions (asset_id, timestamp, value) VALUES (20, '2021-12-03 12:00', 2);</v>
      </c>
    </row>
    <row r="11851" spans="1:5" x14ac:dyDescent="0.3">
      <c r="A11851">
        <v>24</v>
      </c>
      <c r="B11851" s="2">
        <v>44533.51666666667</v>
      </c>
      <c r="C11851">
        <v>4</v>
      </c>
      <c r="E11851" t="str">
        <f t="shared" si="185"/>
        <v>INSERT INTO transactions (asset_id, timestamp, value) VALUES (24, '2021-12-03 12:24', 4);</v>
      </c>
    </row>
    <row r="11852" spans="1:5" x14ac:dyDescent="0.3">
      <c r="A11852">
        <v>4</v>
      </c>
      <c r="B11852" s="2">
        <v>44533.533333333333</v>
      </c>
      <c r="C11852">
        <v>1</v>
      </c>
      <c r="E11852" t="str">
        <f t="shared" si="185"/>
        <v>INSERT INTO transactions (asset_id, timestamp, value) VALUES (4, '2021-12-03 12:48', 1);</v>
      </c>
    </row>
    <row r="11853" spans="1:5" x14ac:dyDescent="0.3">
      <c r="A11853">
        <v>15</v>
      </c>
      <c r="B11853" s="2">
        <v>44533.55</v>
      </c>
      <c r="C11853">
        <v>2</v>
      </c>
      <c r="E11853" t="str">
        <f t="shared" si="185"/>
        <v>INSERT INTO transactions (asset_id, timestamp, value) VALUES (15, '2021-12-03 13:12', 2);</v>
      </c>
    </row>
    <row r="11854" spans="1:5" x14ac:dyDescent="0.3">
      <c r="A11854">
        <v>25</v>
      </c>
      <c r="B11854" s="2">
        <v>44533.566666666666</v>
      </c>
      <c r="C11854">
        <v>1</v>
      </c>
      <c r="E11854" t="str">
        <f t="shared" si="185"/>
        <v>INSERT INTO transactions (asset_id, timestamp, value) VALUES (25, '2021-12-03 13:36', 1);</v>
      </c>
    </row>
    <row r="11855" spans="1:5" x14ac:dyDescent="0.3">
      <c r="A11855">
        <v>36</v>
      </c>
      <c r="B11855" s="2">
        <v>44533.583333333336</v>
      </c>
      <c r="C11855">
        <v>2</v>
      </c>
      <c r="E11855" t="str">
        <f t="shared" si="185"/>
        <v>INSERT INTO transactions (asset_id, timestamp, value) VALUES (36, '2021-12-03 14:00', 2);</v>
      </c>
    </row>
    <row r="11856" spans="1:5" x14ac:dyDescent="0.3">
      <c r="A11856">
        <v>20</v>
      </c>
      <c r="B11856" s="2">
        <v>44533.599999999999</v>
      </c>
      <c r="C11856">
        <v>3</v>
      </c>
      <c r="E11856" t="str">
        <f t="shared" si="185"/>
        <v>INSERT INTO transactions (asset_id, timestamp, value) VALUES (20, '2021-12-03 14:24', 3);</v>
      </c>
    </row>
    <row r="11857" spans="1:5" x14ac:dyDescent="0.3">
      <c r="A11857">
        <v>38</v>
      </c>
      <c r="B11857" s="2">
        <v>44533.616666666669</v>
      </c>
      <c r="C11857">
        <v>3</v>
      </c>
      <c r="E11857" t="str">
        <f t="shared" si="185"/>
        <v>INSERT INTO transactions (asset_id, timestamp, value) VALUES (38, '2021-12-03 14:48', 3);</v>
      </c>
    </row>
    <row r="11858" spans="1:5" x14ac:dyDescent="0.3">
      <c r="A11858">
        <v>27</v>
      </c>
      <c r="B11858" s="2">
        <v>44533.633333333331</v>
      </c>
      <c r="C11858">
        <v>2</v>
      </c>
      <c r="E11858" t="str">
        <f t="shared" si="185"/>
        <v>INSERT INTO transactions (asset_id, timestamp, value) VALUES (27, '2021-12-03 15:12', 2);</v>
      </c>
    </row>
    <row r="11859" spans="1:5" x14ac:dyDescent="0.3">
      <c r="A11859">
        <v>6</v>
      </c>
      <c r="B11859" s="2">
        <v>44533.65</v>
      </c>
      <c r="C11859">
        <v>4</v>
      </c>
      <c r="E11859" t="str">
        <f t="shared" si="185"/>
        <v>INSERT INTO transactions (asset_id, timestamp, value) VALUES (6, '2021-12-03 15:36', 4);</v>
      </c>
    </row>
    <row r="11860" spans="1:5" x14ac:dyDescent="0.3">
      <c r="A11860">
        <v>1</v>
      </c>
      <c r="B11860" s="2">
        <v>44533.666666666664</v>
      </c>
      <c r="C11860">
        <v>4</v>
      </c>
      <c r="E11860" t="str">
        <f t="shared" si="185"/>
        <v>INSERT INTO transactions (asset_id, timestamp, value) VALUES (1, '2021-12-03 16:00', 4);</v>
      </c>
    </row>
    <row r="11861" spans="1:5" x14ac:dyDescent="0.3">
      <c r="A11861">
        <v>39</v>
      </c>
      <c r="B11861" s="2">
        <v>44533.683333333334</v>
      </c>
      <c r="C11861">
        <v>3</v>
      </c>
      <c r="E11861" t="str">
        <f t="shared" si="185"/>
        <v>INSERT INTO transactions (asset_id, timestamp, value) VALUES (39, '2021-12-03 16:24', 3);</v>
      </c>
    </row>
    <row r="11862" spans="1:5" x14ac:dyDescent="0.3">
      <c r="A11862">
        <v>20</v>
      </c>
      <c r="B11862" s="2">
        <v>44533.7</v>
      </c>
      <c r="C11862">
        <v>1</v>
      </c>
      <c r="E11862" t="str">
        <f t="shared" si="185"/>
        <v>INSERT INTO transactions (asset_id, timestamp, value) VALUES (20, '2021-12-03 16:48', 1);</v>
      </c>
    </row>
    <row r="11863" spans="1:5" x14ac:dyDescent="0.3">
      <c r="A11863">
        <v>40</v>
      </c>
      <c r="B11863" s="2">
        <v>44533.716666666667</v>
      </c>
      <c r="C11863">
        <v>3</v>
      </c>
      <c r="E11863" t="str">
        <f t="shared" si="185"/>
        <v>INSERT INTO transactions (asset_id, timestamp, value) VALUES (40, '2021-12-03 17:12', 3);</v>
      </c>
    </row>
    <row r="11864" spans="1:5" x14ac:dyDescent="0.3">
      <c r="A11864">
        <v>6</v>
      </c>
      <c r="B11864" s="2">
        <v>44533.73333333333</v>
      </c>
      <c r="C11864">
        <v>3</v>
      </c>
      <c r="E11864" t="str">
        <f t="shared" si="185"/>
        <v>INSERT INTO transactions (asset_id, timestamp, value) VALUES (6, '2021-12-03 17:36', 3);</v>
      </c>
    </row>
    <row r="11865" spans="1:5" x14ac:dyDescent="0.3">
      <c r="A11865">
        <v>21</v>
      </c>
      <c r="B11865" s="2">
        <v>44533.75</v>
      </c>
      <c r="C11865">
        <v>3</v>
      </c>
      <c r="E11865" t="str">
        <f t="shared" si="185"/>
        <v>INSERT INTO transactions (asset_id, timestamp, value) VALUES (21, '2021-12-03 18:00', 3);</v>
      </c>
    </row>
    <row r="11866" spans="1:5" x14ac:dyDescent="0.3">
      <c r="A11866">
        <v>7</v>
      </c>
      <c r="B11866" s="2">
        <v>44533.76666666667</v>
      </c>
      <c r="C11866">
        <v>3</v>
      </c>
      <c r="E11866" t="str">
        <f t="shared" si="185"/>
        <v>INSERT INTO transactions (asset_id, timestamp, value) VALUES (7, '2021-12-03 18:24', 3);</v>
      </c>
    </row>
    <row r="11867" spans="1:5" x14ac:dyDescent="0.3">
      <c r="A11867">
        <v>3</v>
      </c>
      <c r="B11867" s="2">
        <v>44533.783333333333</v>
      </c>
      <c r="C11867">
        <v>1</v>
      </c>
      <c r="E11867" t="str">
        <f t="shared" si="185"/>
        <v>INSERT INTO transactions (asset_id, timestamp, value) VALUES (3, '2021-12-03 18:48', 1);</v>
      </c>
    </row>
    <row r="11868" spans="1:5" x14ac:dyDescent="0.3">
      <c r="A11868">
        <v>33</v>
      </c>
      <c r="B11868" s="2">
        <v>44533.8</v>
      </c>
      <c r="C11868">
        <v>1</v>
      </c>
      <c r="E11868" t="str">
        <f t="shared" si="185"/>
        <v>INSERT INTO transactions (asset_id, timestamp, value) VALUES (33, '2021-12-03 19:12', 1);</v>
      </c>
    </row>
    <row r="11869" spans="1:5" x14ac:dyDescent="0.3">
      <c r="A11869">
        <v>22</v>
      </c>
      <c r="B11869" s="2">
        <v>44533.816666666666</v>
      </c>
      <c r="C11869">
        <v>4</v>
      </c>
      <c r="E11869" t="str">
        <f t="shared" si="185"/>
        <v>INSERT INTO transactions (asset_id, timestamp, value) VALUES (22, '2021-12-03 19:36', 4);</v>
      </c>
    </row>
    <row r="11870" spans="1:5" x14ac:dyDescent="0.3">
      <c r="A11870">
        <v>36</v>
      </c>
      <c r="B11870" s="2">
        <v>44533.833333333336</v>
      </c>
      <c r="C11870">
        <v>2</v>
      </c>
      <c r="E11870" t="str">
        <f t="shared" si="185"/>
        <v>INSERT INTO transactions (asset_id, timestamp, value) VALUES (36, '2021-12-03 20:00', 2);</v>
      </c>
    </row>
    <row r="11871" spans="1:5" x14ac:dyDescent="0.3">
      <c r="A11871">
        <v>8</v>
      </c>
      <c r="B11871" s="2">
        <v>44533.85</v>
      </c>
      <c r="C11871">
        <v>3</v>
      </c>
      <c r="E11871" t="str">
        <f t="shared" si="185"/>
        <v>INSERT INTO transactions (asset_id, timestamp, value) VALUES (8, '2021-12-03 20:24', 3);</v>
      </c>
    </row>
    <row r="11872" spans="1:5" x14ac:dyDescent="0.3">
      <c r="A11872">
        <v>12</v>
      </c>
      <c r="B11872" s="2">
        <v>44533.866666666669</v>
      </c>
      <c r="C11872">
        <v>4</v>
      </c>
      <c r="E11872" t="str">
        <f t="shared" si="185"/>
        <v>INSERT INTO transactions (asset_id, timestamp, value) VALUES (12, '2021-12-03 20:48', 4);</v>
      </c>
    </row>
    <row r="11873" spans="1:5" x14ac:dyDescent="0.3">
      <c r="A11873">
        <v>14</v>
      </c>
      <c r="B11873" s="2">
        <v>44533.883333333331</v>
      </c>
      <c r="C11873">
        <v>4</v>
      </c>
      <c r="E11873" t="str">
        <f t="shared" si="185"/>
        <v>INSERT INTO transactions (asset_id, timestamp, value) VALUES (14, '2021-12-03 21:12', 4);</v>
      </c>
    </row>
    <row r="11874" spans="1:5" x14ac:dyDescent="0.3">
      <c r="A11874">
        <v>35</v>
      </c>
      <c r="B11874" s="2">
        <v>44533.9</v>
      </c>
      <c r="C11874">
        <v>4</v>
      </c>
      <c r="E11874" t="str">
        <f t="shared" si="185"/>
        <v>INSERT INTO transactions (asset_id, timestamp, value) VALUES (35, '2021-12-03 21:36', 4);</v>
      </c>
    </row>
    <row r="11875" spans="1:5" x14ac:dyDescent="0.3">
      <c r="A11875">
        <v>2</v>
      </c>
      <c r="B11875" s="2">
        <v>44533.916666666664</v>
      </c>
      <c r="C11875">
        <v>2</v>
      </c>
      <c r="E11875" t="str">
        <f t="shared" si="185"/>
        <v>INSERT INTO transactions (asset_id, timestamp, value) VALUES (2, '2021-12-03 22:00', 2);</v>
      </c>
    </row>
    <row r="11876" spans="1:5" x14ac:dyDescent="0.3">
      <c r="A11876">
        <v>1</v>
      </c>
      <c r="B11876" s="2">
        <v>44533.933333333334</v>
      </c>
      <c r="C11876">
        <v>3</v>
      </c>
      <c r="E11876" t="str">
        <f t="shared" si="185"/>
        <v>INSERT INTO transactions (asset_id, timestamp, value) VALUES (1, '2021-12-03 22:24', 3);</v>
      </c>
    </row>
    <row r="11877" spans="1:5" x14ac:dyDescent="0.3">
      <c r="A11877">
        <v>21</v>
      </c>
      <c r="B11877" s="2">
        <v>44533.95</v>
      </c>
      <c r="C11877">
        <v>4</v>
      </c>
      <c r="E11877" t="str">
        <f t="shared" si="185"/>
        <v>INSERT INTO transactions (asset_id, timestamp, value) VALUES (21, '2021-12-03 22:48', 4);</v>
      </c>
    </row>
    <row r="11878" spans="1:5" x14ac:dyDescent="0.3">
      <c r="A11878">
        <v>33</v>
      </c>
      <c r="B11878" s="2">
        <v>44533.966666666667</v>
      </c>
      <c r="C11878">
        <v>2</v>
      </c>
      <c r="E11878" t="str">
        <f t="shared" si="185"/>
        <v>INSERT INTO transactions (asset_id, timestamp, value) VALUES (33, '2021-12-03 23:12', 2);</v>
      </c>
    </row>
    <row r="11879" spans="1:5" x14ac:dyDescent="0.3">
      <c r="A11879">
        <v>22</v>
      </c>
      <c r="B11879" s="2">
        <v>44533.98333333333</v>
      </c>
      <c r="C11879">
        <v>4</v>
      </c>
      <c r="E11879" t="str">
        <f t="shared" si="185"/>
        <v>INSERT INTO transactions (asset_id, timestamp, value) VALUES (22, '2021-12-03 23:36', 4);</v>
      </c>
    </row>
    <row r="11880" spans="1:5" x14ac:dyDescent="0.3">
      <c r="A11880">
        <v>18</v>
      </c>
      <c r="B11880" s="2">
        <v>44534</v>
      </c>
      <c r="C11880">
        <v>1</v>
      </c>
      <c r="E11880" t="str">
        <f t="shared" si="185"/>
        <v>INSERT INTO transactions (asset_id, timestamp, value) VALUES (18, '2021-12-04 00:00', 1);</v>
      </c>
    </row>
    <row r="11881" spans="1:5" x14ac:dyDescent="0.3">
      <c r="A11881">
        <v>18</v>
      </c>
      <c r="B11881" s="2">
        <v>44534.01666666667</v>
      </c>
      <c r="C11881">
        <v>4</v>
      </c>
      <c r="E11881" t="str">
        <f t="shared" si="185"/>
        <v>INSERT INTO transactions (asset_id, timestamp, value) VALUES (18, '2021-12-04 00:24', 4);</v>
      </c>
    </row>
    <row r="11882" spans="1:5" x14ac:dyDescent="0.3">
      <c r="A11882">
        <v>6</v>
      </c>
      <c r="B11882" s="2">
        <v>44534.033333333333</v>
      </c>
      <c r="C11882">
        <v>3</v>
      </c>
      <c r="E11882" t="str">
        <f t="shared" si="185"/>
        <v>INSERT INTO transactions (asset_id, timestamp, value) VALUES (6, '2021-12-04 00:48', 3);</v>
      </c>
    </row>
    <row r="11883" spans="1:5" x14ac:dyDescent="0.3">
      <c r="A11883">
        <v>38</v>
      </c>
      <c r="B11883" s="2">
        <v>44534.05</v>
      </c>
      <c r="C11883">
        <v>2</v>
      </c>
      <c r="E11883" t="str">
        <f t="shared" si="185"/>
        <v>INSERT INTO transactions (asset_id, timestamp, value) VALUES (38, '2021-12-04 01:12', 2);</v>
      </c>
    </row>
    <row r="11884" spans="1:5" x14ac:dyDescent="0.3">
      <c r="A11884">
        <v>39</v>
      </c>
      <c r="B11884" s="2">
        <v>44534.066666666666</v>
      </c>
      <c r="C11884">
        <v>3</v>
      </c>
      <c r="E11884" t="str">
        <f t="shared" si="185"/>
        <v>INSERT INTO transactions (asset_id, timestamp, value) VALUES (39, '2021-12-04 01:36', 3);</v>
      </c>
    </row>
    <row r="11885" spans="1:5" x14ac:dyDescent="0.3">
      <c r="A11885">
        <v>39</v>
      </c>
      <c r="B11885" s="2">
        <v>44534.083333333336</v>
      </c>
      <c r="C11885">
        <v>1</v>
      </c>
      <c r="E11885" t="str">
        <f t="shared" si="185"/>
        <v>INSERT INTO transactions (asset_id, timestamp, value) VALUES (39, '2021-12-04 02:00', 1);</v>
      </c>
    </row>
    <row r="11886" spans="1:5" x14ac:dyDescent="0.3">
      <c r="A11886">
        <v>40</v>
      </c>
      <c r="B11886" s="2">
        <v>44534.1</v>
      </c>
      <c r="C11886">
        <v>2</v>
      </c>
      <c r="E11886" t="str">
        <f t="shared" si="185"/>
        <v>INSERT INTO transactions (asset_id, timestamp, value) VALUES (40, '2021-12-04 02:24', 2);</v>
      </c>
    </row>
    <row r="11887" spans="1:5" x14ac:dyDescent="0.3">
      <c r="A11887">
        <v>5</v>
      </c>
      <c r="B11887" s="2">
        <v>44534.116666666669</v>
      </c>
      <c r="C11887">
        <v>4</v>
      </c>
      <c r="E11887" t="str">
        <f t="shared" si="185"/>
        <v>INSERT INTO transactions (asset_id, timestamp, value) VALUES (5, '2021-12-04 02:48', 4);</v>
      </c>
    </row>
    <row r="11888" spans="1:5" x14ac:dyDescent="0.3">
      <c r="A11888">
        <v>37</v>
      </c>
      <c r="B11888" s="2">
        <v>44534.133333333331</v>
      </c>
      <c r="C11888">
        <v>2</v>
      </c>
      <c r="E11888" t="str">
        <f t="shared" si="185"/>
        <v>INSERT INTO transactions (asset_id, timestamp, value) VALUES (37, '2021-12-04 03:12', 2);</v>
      </c>
    </row>
    <row r="11889" spans="1:5" x14ac:dyDescent="0.3">
      <c r="A11889">
        <v>12</v>
      </c>
      <c r="B11889" s="2">
        <v>44534.15</v>
      </c>
      <c r="C11889">
        <v>3</v>
      </c>
      <c r="E11889" t="str">
        <f t="shared" si="185"/>
        <v>INSERT INTO transactions (asset_id, timestamp, value) VALUES (12, '2021-12-04 03:36', 3);</v>
      </c>
    </row>
    <row r="11890" spans="1:5" x14ac:dyDescent="0.3">
      <c r="A11890">
        <v>32</v>
      </c>
      <c r="B11890" s="2">
        <v>44534.166666666664</v>
      </c>
      <c r="C11890">
        <v>2</v>
      </c>
      <c r="E11890" t="str">
        <f t="shared" si="185"/>
        <v>INSERT INTO transactions (asset_id, timestamp, value) VALUES (32, '2021-12-04 04:00', 2);</v>
      </c>
    </row>
    <row r="11891" spans="1:5" x14ac:dyDescent="0.3">
      <c r="A11891">
        <v>16</v>
      </c>
      <c r="B11891" s="2">
        <v>44534.183333333334</v>
      </c>
      <c r="C11891">
        <v>3</v>
      </c>
      <c r="E11891" t="str">
        <f t="shared" si="185"/>
        <v>INSERT INTO transactions (asset_id, timestamp, value) VALUES (16, '2021-12-04 04:24', 3);</v>
      </c>
    </row>
    <row r="11892" spans="1:5" x14ac:dyDescent="0.3">
      <c r="A11892">
        <v>36</v>
      </c>
      <c r="B11892" s="2">
        <v>44534.2</v>
      </c>
      <c r="C11892">
        <v>4</v>
      </c>
      <c r="E11892" t="str">
        <f t="shared" si="185"/>
        <v>INSERT INTO transactions (asset_id, timestamp, value) VALUES (36, '2021-12-04 04:48', 4);</v>
      </c>
    </row>
    <row r="11893" spans="1:5" x14ac:dyDescent="0.3">
      <c r="A11893">
        <v>19</v>
      </c>
      <c r="B11893" s="2">
        <v>44534.216666666667</v>
      </c>
      <c r="C11893">
        <v>2</v>
      </c>
      <c r="E11893" t="str">
        <f t="shared" si="185"/>
        <v>INSERT INTO transactions (asset_id, timestamp, value) VALUES (19, '2021-12-04 05:12', 2);</v>
      </c>
    </row>
    <row r="11894" spans="1:5" x14ac:dyDescent="0.3">
      <c r="A11894">
        <v>3</v>
      </c>
      <c r="B11894" s="2">
        <v>44534.23333333333</v>
      </c>
      <c r="C11894">
        <v>3</v>
      </c>
      <c r="E11894" t="str">
        <f t="shared" si="185"/>
        <v>INSERT INTO transactions (asset_id, timestamp, value) VALUES (3, '2021-12-04 05:36', 3);</v>
      </c>
    </row>
    <row r="11895" spans="1:5" x14ac:dyDescent="0.3">
      <c r="A11895">
        <v>40</v>
      </c>
      <c r="B11895" s="2">
        <v>44534.25</v>
      </c>
      <c r="C11895">
        <v>4</v>
      </c>
      <c r="E11895" t="str">
        <f t="shared" si="185"/>
        <v>INSERT INTO transactions (asset_id, timestamp, value) VALUES (40, '2021-12-04 06:00', 4);</v>
      </c>
    </row>
    <row r="11896" spans="1:5" x14ac:dyDescent="0.3">
      <c r="A11896">
        <v>34</v>
      </c>
      <c r="B11896" s="2">
        <v>44534.26666666667</v>
      </c>
      <c r="C11896">
        <v>2</v>
      </c>
      <c r="E11896" t="str">
        <f t="shared" si="185"/>
        <v>INSERT INTO transactions (asset_id, timestamp, value) VALUES (34, '2021-12-04 06:24', 2);</v>
      </c>
    </row>
    <row r="11897" spans="1:5" x14ac:dyDescent="0.3">
      <c r="A11897">
        <v>33</v>
      </c>
      <c r="B11897" s="2">
        <v>44534.283333333333</v>
      </c>
      <c r="C11897">
        <v>4</v>
      </c>
      <c r="E11897" t="str">
        <f t="shared" si="185"/>
        <v>INSERT INTO transactions (asset_id, timestamp, value) VALUES (33, '2021-12-04 06:48', 4);</v>
      </c>
    </row>
    <row r="11898" spans="1:5" x14ac:dyDescent="0.3">
      <c r="A11898">
        <v>6</v>
      </c>
      <c r="B11898" s="2">
        <v>44534.3</v>
      </c>
      <c r="C11898">
        <v>2</v>
      </c>
      <c r="E11898" t="str">
        <f t="shared" si="185"/>
        <v>INSERT INTO transactions (asset_id, timestamp, value) VALUES (6, '2021-12-04 07:12', 2);</v>
      </c>
    </row>
    <row r="11899" spans="1:5" x14ac:dyDescent="0.3">
      <c r="A11899">
        <v>20</v>
      </c>
      <c r="B11899" s="2">
        <v>44534.316666666666</v>
      </c>
      <c r="C11899">
        <v>4</v>
      </c>
      <c r="E11899" t="str">
        <f t="shared" si="185"/>
        <v>INSERT INTO transactions (asset_id, timestamp, value) VALUES (20, '2021-12-04 07:36', 4);</v>
      </c>
    </row>
    <row r="11900" spans="1:5" x14ac:dyDescent="0.3">
      <c r="A11900">
        <v>9</v>
      </c>
      <c r="B11900" s="2">
        <v>44534.333333333336</v>
      </c>
      <c r="C11900">
        <v>2</v>
      </c>
      <c r="E11900" t="str">
        <f t="shared" si="185"/>
        <v>INSERT INTO transactions (asset_id, timestamp, value) VALUES (9, '2021-12-04 08:00', 2);</v>
      </c>
    </row>
    <row r="11901" spans="1:5" x14ac:dyDescent="0.3">
      <c r="A11901">
        <v>26</v>
      </c>
      <c r="B11901" s="2">
        <v>44534.35</v>
      </c>
      <c r="C11901">
        <v>2</v>
      </c>
      <c r="E11901" t="str">
        <f t="shared" si="185"/>
        <v>INSERT INTO transactions (asset_id, timestamp, value) VALUES (26, '2021-12-04 08:24', 2);</v>
      </c>
    </row>
    <row r="11902" spans="1:5" x14ac:dyDescent="0.3">
      <c r="A11902">
        <v>9</v>
      </c>
      <c r="B11902" s="2">
        <v>44534.366666666669</v>
      </c>
      <c r="C11902">
        <v>2</v>
      </c>
      <c r="E11902" t="str">
        <f t="shared" si="185"/>
        <v>INSERT INTO transactions (asset_id, timestamp, value) VALUES (9, '2021-12-04 08:48', 2);</v>
      </c>
    </row>
    <row r="11903" spans="1:5" x14ac:dyDescent="0.3">
      <c r="A11903">
        <v>19</v>
      </c>
      <c r="B11903" s="2">
        <v>44534.383333333331</v>
      </c>
      <c r="C11903">
        <v>4</v>
      </c>
      <c r="E11903" t="str">
        <f t="shared" si="185"/>
        <v>INSERT INTO transactions (asset_id, timestamp, value) VALUES (19, '2021-12-04 09:12', 4);</v>
      </c>
    </row>
    <row r="11904" spans="1:5" x14ac:dyDescent="0.3">
      <c r="A11904">
        <v>37</v>
      </c>
      <c r="B11904" s="2">
        <v>44534.400000000001</v>
      </c>
      <c r="C11904">
        <v>1</v>
      </c>
      <c r="E11904" t="str">
        <f t="shared" si="185"/>
        <v>INSERT INTO transactions (asset_id, timestamp, value) VALUES (37, '2021-12-04 09:36', 1);</v>
      </c>
    </row>
    <row r="11905" spans="1:5" x14ac:dyDescent="0.3">
      <c r="A11905">
        <v>7</v>
      </c>
      <c r="B11905" s="2">
        <v>44534.416666666664</v>
      </c>
      <c r="C11905">
        <v>4</v>
      </c>
      <c r="E11905" t="str">
        <f t="shared" si="185"/>
        <v>INSERT INTO transactions (asset_id, timestamp, value) VALUES (7, '2021-12-04 10:00', 4);</v>
      </c>
    </row>
    <row r="11906" spans="1:5" x14ac:dyDescent="0.3">
      <c r="A11906">
        <v>25</v>
      </c>
      <c r="B11906" s="2">
        <v>44534.433333333334</v>
      </c>
      <c r="C11906">
        <v>2</v>
      </c>
      <c r="E11906" t="str">
        <f t="shared" si="185"/>
        <v>INSERT INTO transactions (asset_id, timestamp, value) VALUES (25, '2021-12-04 10:24', 2);</v>
      </c>
    </row>
    <row r="11907" spans="1:5" x14ac:dyDescent="0.3">
      <c r="A11907">
        <v>33</v>
      </c>
      <c r="B11907" s="2">
        <v>44534.45</v>
      </c>
      <c r="C11907">
        <v>1</v>
      </c>
      <c r="E11907" t="str">
        <f t="shared" si="185"/>
        <v>INSERT INTO transactions (asset_id, timestamp, value) VALUES (33, '2021-12-04 10:48', 1);</v>
      </c>
    </row>
    <row r="11908" spans="1:5" x14ac:dyDescent="0.3">
      <c r="A11908">
        <v>1</v>
      </c>
      <c r="B11908" s="2">
        <v>44534.466666666667</v>
      </c>
      <c r="C11908">
        <v>3</v>
      </c>
      <c r="E11908" t="str">
        <f t="shared" ref="E11908:E11971" si="186">"INSERT INTO transactions (asset_id, timestamp, value) VALUES ("&amp;A11908&amp;", '"&amp;TEXT(B11908, "YYYY-MM-DD HH:MM")&amp;"', "&amp;C11908&amp;");"</f>
        <v>INSERT INTO transactions (asset_id, timestamp, value) VALUES (1, '2021-12-04 11:12', 3);</v>
      </c>
    </row>
    <row r="11909" spans="1:5" x14ac:dyDescent="0.3">
      <c r="A11909">
        <v>15</v>
      </c>
      <c r="B11909" s="2">
        <v>44534.48333333333</v>
      </c>
      <c r="C11909">
        <v>1</v>
      </c>
      <c r="E11909" t="str">
        <f t="shared" si="186"/>
        <v>INSERT INTO transactions (asset_id, timestamp, value) VALUES (15, '2021-12-04 11:36', 1);</v>
      </c>
    </row>
    <row r="11910" spans="1:5" x14ac:dyDescent="0.3">
      <c r="A11910">
        <v>11</v>
      </c>
      <c r="B11910" s="2">
        <v>44534.5</v>
      </c>
      <c r="C11910">
        <v>1</v>
      </c>
      <c r="E11910" t="str">
        <f t="shared" si="186"/>
        <v>INSERT INTO transactions (asset_id, timestamp, value) VALUES (11, '2021-12-04 12:00', 1);</v>
      </c>
    </row>
    <row r="11911" spans="1:5" x14ac:dyDescent="0.3">
      <c r="A11911">
        <v>10</v>
      </c>
      <c r="B11911" s="2">
        <v>44534.51666666667</v>
      </c>
      <c r="C11911">
        <v>4</v>
      </c>
      <c r="E11911" t="str">
        <f t="shared" si="186"/>
        <v>INSERT INTO transactions (asset_id, timestamp, value) VALUES (10, '2021-12-04 12:24', 4);</v>
      </c>
    </row>
    <row r="11912" spans="1:5" x14ac:dyDescent="0.3">
      <c r="A11912">
        <v>26</v>
      </c>
      <c r="B11912" s="2">
        <v>44534.533333333333</v>
      </c>
      <c r="C11912">
        <v>4</v>
      </c>
      <c r="E11912" t="str">
        <f t="shared" si="186"/>
        <v>INSERT INTO transactions (asset_id, timestamp, value) VALUES (26, '2021-12-04 12:48', 4);</v>
      </c>
    </row>
    <row r="11913" spans="1:5" x14ac:dyDescent="0.3">
      <c r="A11913">
        <v>23</v>
      </c>
      <c r="B11913" s="2">
        <v>44534.55</v>
      </c>
      <c r="C11913">
        <v>1</v>
      </c>
      <c r="E11913" t="str">
        <f t="shared" si="186"/>
        <v>INSERT INTO transactions (asset_id, timestamp, value) VALUES (23, '2021-12-04 13:12', 1);</v>
      </c>
    </row>
    <row r="11914" spans="1:5" x14ac:dyDescent="0.3">
      <c r="A11914">
        <v>27</v>
      </c>
      <c r="B11914" s="2">
        <v>44534.566666666666</v>
      </c>
      <c r="C11914">
        <v>2</v>
      </c>
      <c r="E11914" t="str">
        <f t="shared" si="186"/>
        <v>INSERT INTO transactions (asset_id, timestamp, value) VALUES (27, '2021-12-04 13:36', 2);</v>
      </c>
    </row>
    <row r="11915" spans="1:5" x14ac:dyDescent="0.3">
      <c r="A11915">
        <v>8</v>
      </c>
      <c r="B11915" s="2">
        <v>44534.583333333336</v>
      </c>
      <c r="C11915">
        <v>4</v>
      </c>
      <c r="E11915" t="str">
        <f t="shared" si="186"/>
        <v>INSERT INTO transactions (asset_id, timestamp, value) VALUES (8, '2021-12-04 14:00', 4);</v>
      </c>
    </row>
    <row r="11916" spans="1:5" x14ac:dyDescent="0.3">
      <c r="A11916">
        <v>27</v>
      </c>
      <c r="B11916" s="2">
        <v>44534.6</v>
      </c>
      <c r="C11916">
        <v>2</v>
      </c>
      <c r="E11916" t="str">
        <f t="shared" si="186"/>
        <v>INSERT INTO transactions (asset_id, timestamp, value) VALUES (27, '2021-12-04 14:24', 2);</v>
      </c>
    </row>
    <row r="11917" spans="1:5" x14ac:dyDescent="0.3">
      <c r="A11917">
        <v>27</v>
      </c>
      <c r="B11917" s="2">
        <v>44534.616666666669</v>
      </c>
      <c r="C11917">
        <v>2</v>
      </c>
      <c r="E11917" t="str">
        <f t="shared" si="186"/>
        <v>INSERT INTO transactions (asset_id, timestamp, value) VALUES (27, '2021-12-04 14:48', 2);</v>
      </c>
    </row>
    <row r="11918" spans="1:5" x14ac:dyDescent="0.3">
      <c r="A11918">
        <v>34</v>
      </c>
      <c r="B11918" s="2">
        <v>44534.633333333331</v>
      </c>
      <c r="C11918">
        <v>1</v>
      </c>
      <c r="E11918" t="str">
        <f t="shared" si="186"/>
        <v>INSERT INTO transactions (asset_id, timestamp, value) VALUES (34, '2021-12-04 15:12', 1);</v>
      </c>
    </row>
    <row r="11919" spans="1:5" x14ac:dyDescent="0.3">
      <c r="A11919">
        <v>36</v>
      </c>
      <c r="B11919" s="2">
        <v>44534.65</v>
      </c>
      <c r="C11919">
        <v>3</v>
      </c>
      <c r="E11919" t="str">
        <f t="shared" si="186"/>
        <v>INSERT INTO transactions (asset_id, timestamp, value) VALUES (36, '2021-12-04 15:36', 3);</v>
      </c>
    </row>
    <row r="11920" spans="1:5" x14ac:dyDescent="0.3">
      <c r="A11920">
        <v>21</v>
      </c>
      <c r="B11920" s="2">
        <v>44534.666666666664</v>
      </c>
      <c r="C11920">
        <v>2</v>
      </c>
      <c r="E11920" t="str">
        <f t="shared" si="186"/>
        <v>INSERT INTO transactions (asset_id, timestamp, value) VALUES (21, '2021-12-04 16:00', 2);</v>
      </c>
    </row>
    <row r="11921" spans="1:5" x14ac:dyDescent="0.3">
      <c r="A11921">
        <v>14</v>
      </c>
      <c r="B11921" s="2">
        <v>44534.683333333334</v>
      </c>
      <c r="C11921">
        <v>1</v>
      </c>
      <c r="E11921" t="str">
        <f t="shared" si="186"/>
        <v>INSERT INTO transactions (asset_id, timestamp, value) VALUES (14, '2021-12-04 16:24', 1);</v>
      </c>
    </row>
    <row r="11922" spans="1:5" x14ac:dyDescent="0.3">
      <c r="A11922">
        <v>15</v>
      </c>
      <c r="B11922" s="2">
        <v>44534.7</v>
      </c>
      <c r="C11922">
        <v>2</v>
      </c>
      <c r="E11922" t="str">
        <f t="shared" si="186"/>
        <v>INSERT INTO transactions (asset_id, timestamp, value) VALUES (15, '2021-12-04 16:48', 2);</v>
      </c>
    </row>
    <row r="11923" spans="1:5" x14ac:dyDescent="0.3">
      <c r="A11923">
        <v>39</v>
      </c>
      <c r="B11923" s="2">
        <v>44534.716666666667</v>
      </c>
      <c r="C11923">
        <v>3</v>
      </c>
      <c r="E11923" t="str">
        <f t="shared" si="186"/>
        <v>INSERT INTO transactions (asset_id, timestamp, value) VALUES (39, '2021-12-04 17:12', 3);</v>
      </c>
    </row>
    <row r="11924" spans="1:5" x14ac:dyDescent="0.3">
      <c r="A11924">
        <v>22</v>
      </c>
      <c r="B11924" s="2">
        <v>44534.73333333333</v>
      </c>
      <c r="C11924">
        <v>1</v>
      </c>
      <c r="E11924" t="str">
        <f t="shared" si="186"/>
        <v>INSERT INTO transactions (asset_id, timestamp, value) VALUES (22, '2021-12-04 17:36', 1);</v>
      </c>
    </row>
    <row r="11925" spans="1:5" x14ac:dyDescent="0.3">
      <c r="A11925">
        <v>26</v>
      </c>
      <c r="B11925" s="2">
        <v>44534.75</v>
      </c>
      <c r="C11925">
        <v>4</v>
      </c>
      <c r="E11925" t="str">
        <f t="shared" si="186"/>
        <v>INSERT INTO transactions (asset_id, timestamp, value) VALUES (26, '2021-12-04 18:00', 4);</v>
      </c>
    </row>
    <row r="11926" spans="1:5" x14ac:dyDescent="0.3">
      <c r="A11926">
        <v>22</v>
      </c>
      <c r="B11926" s="2">
        <v>44534.76666666667</v>
      </c>
      <c r="C11926">
        <v>3</v>
      </c>
      <c r="E11926" t="str">
        <f t="shared" si="186"/>
        <v>INSERT INTO transactions (asset_id, timestamp, value) VALUES (22, '2021-12-04 18:24', 3);</v>
      </c>
    </row>
    <row r="11927" spans="1:5" x14ac:dyDescent="0.3">
      <c r="A11927">
        <v>10</v>
      </c>
      <c r="B11927" s="2">
        <v>44534.783333333333</v>
      </c>
      <c r="C11927">
        <v>4</v>
      </c>
      <c r="E11927" t="str">
        <f t="shared" si="186"/>
        <v>INSERT INTO transactions (asset_id, timestamp, value) VALUES (10, '2021-12-04 18:48', 4);</v>
      </c>
    </row>
    <row r="11928" spans="1:5" x14ac:dyDescent="0.3">
      <c r="A11928">
        <v>31</v>
      </c>
      <c r="B11928" s="2">
        <v>44534.8</v>
      </c>
      <c r="C11928">
        <v>4</v>
      </c>
      <c r="E11928" t="str">
        <f t="shared" si="186"/>
        <v>INSERT INTO transactions (asset_id, timestamp, value) VALUES (31, '2021-12-04 19:12', 4);</v>
      </c>
    </row>
    <row r="11929" spans="1:5" x14ac:dyDescent="0.3">
      <c r="A11929">
        <v>30</v>
      </c>
      <c r="B11929" s="2">
        <v>44534.816666666666</v>
      </c>
      <c r="C11929">
        <v>3</v>
      </c>
      <c r="E11929" t="str">
        <f t="shared" si="186"/>
        <v>INSERT INTO transactions (asset_id, timestamp, value) VALUES (30, '2021-12-04 19:36', 3);</v>
      </c>
    </row>
    <row r="11930" spans="1:5" x14ac:dyDescent="0.3">
      <c r="A11930">
        <v>24</v>
      </c>
      <c r="B11930" s="2">
        <v>44534.833333333336</v>
      </c>
      <c r="C11930">
        <v>2</v>
      </c>
      <c r="E11930" t="str">
        <f t="shared" si="186"/>
        <v>INSERT INTO transactions (asset_id, timestamp, value) VALUES (24, '2021-12-04 20:00', 2);</v>
      </c>
    </row>
    <row r="11931" spans="1:5" x14ac:dyDescent="0.3">
      <c r="A11931">
        <v>9</v>
      </c>
      <c r="B11931" s="2">
        <v>44534.85</v>
      </c>
      <c r="C11931">
        <v>1</v>
      </c>
      <c r="E11931" t="str">
        <f t="shared" si="186"/>
        <v>INSERT INTO transactions (asset_id, timestamp, value) VALUES (9, '2021-12-04 20:24', 1);</v>
      </c>
    </row>
    <row r="11932" spans="1:5" x14ac:dyDescent="0.3">
      <c r="A11932">
        <v>32</v>
      </c>
      <c r="B11932" s="2">
        <v>44534.866666666669</v>
      </c>
      <c r="C11932">
        <v>1</v>
      </c>
      <c r="E11932" t="str">
        <f t="shared" si="186"/>
        <v>INSERT INTO transactions (asset_id, timestamp, value) VALUES (32, '2021-12-04 20:48', 1);</v>
      </c>
    </row>
    <row r="11933" spans="1:5" x14ac:dyDescent="0.3">
      <c r="A11933">
        <v>30</v>
      </c>
      <c r="B11933" s="2">
        <v>44534.883333333331</v>
      </c>
      <c r="C11933">
        <v>4</v>
      </c>
      <c r="E11933" t="str">
        <f t="shared" si="186"/>
        <v>INSERT INTO transactions (asset_id, timestamp, value) VALUES (30, '2021-12-04 21:12', 4);</v>
      </c>
    </row>
    <row r="11934" spans="1:5" x14ac:dyDescent="0.3">
      <c r="A11934">
        <v>40</v>
      </c>
      <c r="B11934" s="2">
        <v>44534.9</v>
      </c>
      <c r="C11934">
        <v>4</v>
      </c>
      <c r="E11934" t="str">
        <f t="shared" si="186"/>
        <v>INSERT INTO transactions (asset_id, timestamp, value) VALUES (40, '2021-12-04 21:36', 4);</v>
      </c>
    </row>
    <row r="11935" spans="1:5" x14ac:dyDescent="0.3">
      <c r="A11935">
        <v>16</v>
      </c>
      <c r="B11935" s="2">
        <v>44534.916666666664</v>
      </c>
      <c r="C11935">
        <v>3</v>
      </c>
      <c r="E11935" t="str">
        <f t="shared" si="186"/>
        <v>INSERT INTO transactions (asset_id, timestamp, value) VALUES (16, '2021-12-04 22:00', 3);</v>
      </c>
    </row>
    <row r="11936" spans="1:5" x14ac:dyDescent="0.3">
      <c r="A11936">
        <v>16</v>
      </c>
      <c r="B11936" s="2">
        <v>44534.933333333334</v>
      </c>
      <c r="C11936">
        <v>1</v>
      </c>
      <c r="E11936" t="str">
        <f t="shared" si="186"/>
        <v>INSERT INTO transactions (asset_id, timestamp, value) VALUES (16, '2021-12-04 22:24', 1);</v>
      </c>
    </row>
    <row r="11937" spans="1:5" x14ac:dyDescent="0.3">
      <c r="A11937">
        <v>4</v>
      </c>
      <c r="B11937" s="2">
        <v>44534.95</v>
      </c>
      <c r="C11937">
        <v>1</v>
      </c>
      <c r="E11937" t="str">
        <f t="shared" si="186"/>
        <v>INSERT INTO transactions (asset_id, timestamp, value) VALUES (4, '2021-12-04 22:48', 1);</v>
      </c>
    </row>
    <row r="11938" spans="1:5" x14ac:dyDescent="0.3">
      <c r="A11938">
        <v>28</v>
      </c>
      <c r="B11938" s="2">
        <v>44534.966666666667</v>
      </c>
      <c r="C11938">
        <v>1</v>
      </c>
      <c r="E11938" t="str">
        <f t="shared" si="186"/>
        <v>INSERT INTO transactions (asset_id, timestamp, value) VALUES (28, '2021-12-04 23:12', 1);</v>
      </c>
    </row>
    <row r="11939" spans="1:5" x14ac:dyDescent="0.3">
      <c r="A11939">
        <v>19</v>
      </c>
      <c r="B11939" s="2">
        <v>44534.98333333333</v>
      </c>
      <c r="C11939">
        <v>2</v>
      </c>
      <c r="E11939" t="str">
        <f t="shared" si="186"/>
        <v>INSERT INTO transactions (asset_id, timestamp, value) VALUES (19, '2021-12-04 23:36', 2);</v>
      </c>
    </row>
    <row r="11940" spans="1:5" x14ac:dyDescent="0.3">
      <c r="A11940">
        <v>11</v>
      </c>
      <c r="B11940" s="2">
        <v>44535</v>
      </c>
      <c r="C11940">
        <v>2</v>
      </c>
      <c r="E11940" t="str">
        <f t="shared" si="186"/>
        <v>INSERT INTO transactions (asset_id, timestamp, value) VALUES (11, '2021-12-05 00:00', 2);</v>
      </c>
    </row>
    <row r="11941" spans="1:5" x14ac:dyDescent="0.3">
      <c r="A11941">
        <v>7</v>
      </c>
      <c r="B11941" s="2">
        <v>44535.01666666667</v>
      </c>
      <c r="C11941">
        <v>3</v>
      </c>
      <c r="E11941" t="str">
        <f t="shared" si="186"/>
        <v>INSERT INTO transactions (asset_id, timestamp, value) VALUES (7, '2021-12-05 00:24', 3);</v>
      </c>
    </row>
    <row r="11942" spans="1:5" x14ac:dyDescent="0.3">
      <c r="A11942">
        <v>18</v>
      </c>
      <c r="B11942" s="2">
        <v>44535.033333333333</v>
      </c>
      <c r="C11942">
        <v>1</v>
      </c>
      <c r="E11942" t="str">
        <f t="shared" si="186"/>
        <v>INSERT INTO transactions (asset_id, timestamp, value) VALUES (18, '2021-12-05 00:48', 1);</v>
      </c>
    </row>
    <row r="11943" spans="1:5" x14ac:dyDescent="0.3">
      <c r="A11943">
        <v>7</v>
      </c>
      <c r="B11943" s="2">
        <v>44535.05</v>
      </c>
      <c r="C11943">
        <v>4</v>
      </c>
      <c r="E11943" t="str">
        <f t="shared" si="186"/>
        <v>INSERT INTO transactions (asset_id, timestamp, value) VALUES (7, '2021-12-05 01:12', 4);</v>
      </c>
    </row>
    <row r="11944" spans="1:5" x14ac:dyDescent="0.3">
      <c r="A11944">
        <v>21</v>
      </c>
      <c r="B11944" s="2">
        <v>44535.066666666666</v>
      </c>
      <c r="C11944">
        <v>1</v>
      </c>
      <c r="E11944" t="str">
        <f t="shared" si="186"/>
        <v>INSERT INTO transactions (asset_id, timestamp, value) VALUES (21, '2021-12-05 01:36', 1);</v>
      </c>
    </row>
    <row r="11945" spans="1:5" x14ac:dyDescent="0.3">
      <c r="A11945">
        <v>17</v>
      </c>
      <c r="B11945" s="2">
        <v>44535.083333333336</v>
      </c>
      <c r="C11945">
        <v>1</v>
      </c>
      <c r="E11945" t="str">
        <f t="shared" si="186"/>
        <v>INSERT INTO transactions (asset_id, timestamp, value) VALUES (17, '2021-12-05 02:00', 1);</v>
      </c>
    </row>
    <row r="11946" spans="1:5" x14ac:dyDescent="0.3">
      <c r="A11946">
        <v>34</v>
      </c>
      <c r="B11946" s="2">
        <v>44535.1</v>
      </c>
      <c r="C11946">
        <v>2</v>
      </c>
      <c r="E11946" t="str">
        <f t="shared" si="186"/>
        <v>INSERT INTO transactions (asset_id, timestamp, value) VALUES (34, '2021-12-05 02:24', 2);</v>
      </c>
    </row>
    <row r="11947" spans="1:5" x14ac:dyDescent="0.3">
      <c r="A11947">
        <v>8</v>
      </c>
      <c r="B11947" s="2">
        <v>44535.116666666669</v>
      </c>
      <c r="C11947">
        <v>3</v>
      </c>
      <c r="E11947" t="str">
        <f t="shared" si="186"/>
        <v>INSERT INTO transactions (asset_id, timestamp, value) VALUES (8, '2021-12-05 02:48', 3);</v>
      </c>
    </row>
    <row r="11948" spans="1:5" x14ac:dyDescent="0.3">
      <c r="A11948">
        <v>27</v>
      </c>
      <c r="B11948" s="2">
        <v>44535.133333333331</v>
      </c>
      <c r="C11948">
        <v>4</v>
      </c>
      <c r="E11948" t="str">
        <f t="shared" si="186"/>
        <v>INSERT INTO transactions (asset_id, timestamp, value) VALUES (27, '2021-12-05 03:12', 4);</v>
      </c>
    </row>
    <row r="11949" spans="1:5" x14ac:dyDescent="0.3">
      <c r="A11949">
        <v>28</v>
      </c>
      <c r="B11949" s="2">
        <v>44535.15</v>
      </c>
      <c r="C11949">
        <v>3</v>
      </c>
      <c r="E11949" t="str">
        <f t="shared" si="186"/>
        <v>INSERT INTO transactions (asset_id, timestamp, value) VALUES (28, '2021-12-05 03:36', 3);</v>
      </c>
    </row>
    <row r="11950" spans="1:5" x14ac:dyDescent="0.3">
      <c r="A11950">
        <v>1</v>
      </c>
      <c r="B11950" s="2">
        <v>44535.166666666664</v>
      </c>
      <c r="C11950">
        <v>3</v>
      </c>
      <c r="E11950" t="str">
        <f t="shared" si="186"/>
        <v>INSERT INTO transactions (asset_id, timestamp, value) VALUES (1, '2021-12-05 04:00', 3);</v>
      </c>
    </row>
    <row r="11951" spans="1:5" x14ac:dyDescent="0.3">
      <c r="A11951">
        <v>36</v>
      </c>
      <c r="B11951" s="2">
        <v>44535.183333333334</v>
      </c>
      <c r="C11951">
        <v>2</v>
      </c>
      <c r="E11951" t="str">
        <f t="shared" si="186"/>
        <v>INSERT INTO transactions (asset_id, timestamp, value) VALUES (36, '2021-12-05 04:24', 2);</v>
      </c>
    </row>
    <row r="11952" spans="1:5" x14ac:dyDescent="0.3">
      <c r="A11952">
        <v>19</v>
      </c>
      <c r="B11952" s="2">
        <v>44535.199999999997</v>
      </c>
      <c r="C11952">
        <v>4</v>
      </c>
      <c r="E11952" t="str">
        <f t="shared" si="186"/>
        <v>INSERT INTO transactions (asset_id, timestamp, value) VALUES (19, '2021-12-05 04:48', 4);</v>
      </c>
    </row>
    <row r="11953" spans="1:5" x14ac:dyDescent="0.3">
      <c r="A11953">
        <v>2</v>
      </c>
      <c r="B11953" s="2">
        <v>44535.216666666667</v>
      </c>
      <c r="C11953">
        <v>1</v>
      </c>
      <c r="E11953" t="str">
        <f t="shared" si="186"/>
        <v>INSERT INTO transactions (asset_id, timestamp, value) VALUES (2, '2021-12-05 05:12', 1);</v>
      </c>
    </row>
    <row r="11954" spans="1:5" x14ac:dyDescent="0.3">
      <c r="A11954">
        <v>27</v>
      </c>
      <c r="B11954" s="2">
        <v>44535.23333333333</v>
      </c>
      <c r="C11954">
        <v>1</v>
      </c>
      <c r="E11954" t="str">
        <f t="shared" si="186"/>
        <v>INSERT INTO transactions (asset_id, timestamp, value) VALUES (27, '2021-12-05 05:36', 1);</v>
      </c>
    </row>
    <row r="11955" spans="1:5" x14ac:dyDescent="0.3">
      <c r="A11955">
        <v>6</v>
      </c>
      <c r="B11955" s="2">
        <v>44535.25</v>
      </c>
      <c r="C11955">
        <v>4</v>
      </c>
      <c r="E11955" t="str">
        <f t="shared" si="186"/>
        <v>INSERT INTO transactions (asset_id, timestamp, value) VALUES (6, '2021-12-05 06:00', 4);</v>
      </c>
    </row>
    <row r="11956" spans="1:5" x14ac:dyDescent="0.3">
      <c r="A11956">
        <v>14</v>
      </c>
      <c r="B11956" s="2">
        <v>44535.26666666667</v>
      </c>
      <c r="C11956">
        <v>1</v>
      </c>
      <c r="E11956" t="str">
        <f t="shared" si="186"/>
        <v>INSERT INTO transactions (asset_id, timestamp, value) VALUES (14, '2021-12-05 06:24', 1);</v>
      </c>
    </row>
    <row r="11957" spans="1:5" x14ac:dyDescent="0.3">
      <c r="A11957">
        <v>3</v>
      </c>
      <c r="B11957" s="2">
        <v>44535.283333333333</v>
      </c>
      <c r="C11957">
        <v>4</v>
      </c>
      <c r="E11957" t="str">
        <f t="shared" si="186"/>
        <v>INSERT INTO transactions (asset_id, timestamp, value) VALUES (3, '2021-12-05 06:48', 4);</v>
      </c>
    </row>
    <row r="11958" spans="1:5" x14ac:dyDescent="0.3">
      <c r="A11958">
        <v>30</v>
      </c>
      <c r="B11958" s="2">
        <v>44535.3</v>
      </c>
      <c r="C11958">
        <v>4</v>
      </c>
      <c r="E11958" t="str">
        <f t="shared" si="186"/>
        <v>INSERT INTO transactions (asset_id, timestamp, value) VALUES (30, '2021-12-05 07:12', 4);</v>
      </c>
    </row>
    <row r="11959" spans="1:5" x14ac:dyDescent="0.3">
      <c r="A11959">
        <v>5</v>
      </c>
      <c r="B11959" s="2">
        <v>44535.316666666666</v>
      </c>
      <c r="C11959">
        <v>1</v>
      </c>
      <c r="E11959" t="str">
        <f t="shared" si="186"/>
        <v>INSERT INTO transactions (asset_id, timestamp, value) VALUES (5, '2021-12-05 07:36', 1);</v>
      </c>
    </row>
    <row r="11960" spans="1:5" x14ac:dyDescent="0.3">
      <c r="A11960">
        <v>5</v>
      </c>
      <c r="B11960" s="2">
        <v>44535.333333333336</v>
      </c>
      <c r="C11960">
        <v>1</v>
      </c>
      <c r="E11960" t="str">
        <f t="shared" si="186"/>
        <v>INSERT INTO transactions (asset_id, timestamp, value) VALUES (5, '2021-12-05 08:00', 1);</v>
      </c>
    </row>
    <row r="11961" spans="1:5" x14ac:dyDescent="0.3">
      <c r="A11961">
        <v>39</v>
      </c>
      <c r="B11961" s="2">
        <v>44535.35</v>
      </c>
      <c r="C11961">
        <v>4</v>
      </c>
      <c r="E11961" t="str">
        <f t="shared" si="186"/>
        <v>INSERT INTO transactions (asset_id, timestamp, value) VALUES (39, '2021-12-05 08:24', 4);</v>
      </c>
    </row>
    <row r="11962" spans="1:5" x14ac:dyDescent="0.3">
      <c r="A11962">
        <v>23</v>
      </c>
      <c r="B11962" s="2">
        <v>44535.366666666669</v>
      </c>
      <c r="C11962">
        <v>2</v>
      </c>
      <c r="E11962" t="str">
        <f t="shared" si="186"/>
        <v>INSERT INTO transactions (asset_id, timestamp, value) VALUES (23, '2021-12-05 08:48', 2);</v>
      </c>
    </row>
    <row r="11963" spans="1:5" x14ac:dyDescent="0.3">
      <c r="A11963">
        <v>38</v>
      </c>
      <c r="B11963" s="2">
        <v>44535.383333333331</v>
      </c>
      <c r="C11963">
        <v>3</v>
      </c>
      <c r="E11963" t="str">
        <f t="shared" si="186"/>
        <v>INSERT INTO transactions (asset_id, timestamp, value) VALUES (38, '2021-12-05 09:12', 3);</v>
      </c>
    </row>
    <row r="11964" spans="1:5" x14ac:dyDescent="0.3">
      <c r="A11964">
        <v>24</v>
      </c>
      <c r="B11964" s="2">
        <v>44535.4</v>
      </c>
      <c r="C11964">
        <v>3</v>
      </c>
      <c r="E11964" t="str">
        <f t="shared" si="186"/>
        <v>INSERT INTO transactions (asset_id, timestamp, value) VALUES (24, '2021-12-05 09:36', 3);</v>
      </c>
    </row>
    <row r="11965" spans="1:5" x14ac:dyDescent="0.3">
      <c r="A11965">
        <v>23</v>
      </c>
      <c r="B11965" s="2">
        <v>44535.416666666664</v>
      </c>
      <c r="C11965">
        <v>4</v>
      </c>
      <c r="E11965" t="str">
        <f t="shared" si="186"/>
        <v>INSERT INTO transactions (asset_id, timestamp, value) VALUES (23, '2021-12-05 10:00', 4);</v>
      </c>
    </row>
    <row r="11966" spans="1:5" x14ac:dyDescent="0.3">
      <c r="A11966">
        <v>9</v>
      </c>
      <c r="B11966" s="2">
        <v>44535.433333333334</v>
      </c>
      <c r="C11966">
        <v>2</v>
      </c>
      <c r="E11966" t="str">
        <f t="shared" si="186"/>
        <v>INSERT INTO transactions (asset_id, timestamp, value) VALUES (9, '2021-12-05 10:24', 2);</v>
      </c>
    </row>
    <row r="11967" spans="1:5" x14ac:dyDescent="0.3">
      <c r="A11967">
        <v>3</v>
      </c>
      <c r="B11967" s="2">
        <v>44535.45</v>
      </c>
      <c r="C11967">
        <v>1</v>
      </c>
      <c r="E11967" t="str">
        <f t="shared" si="186"/>
        <v>INSERT INTO transactions (asset_id, timestamp, value) VALUES (3, '2021-12-05 10:48', 1);</v>
      </c>
    </row>
    <row r="11968" spans="1:5" x14ac:dyDescent="0.3">
      <c r="A11968">
        <v>10</v>
      </c>
      <c r="B11968" s="2">
        <v>44535.466666666667</v>
      </c>
      <c r="C11968">
        <v>4</v>
      </c>
      <c r="E11968" t="str">
        <f t="shared" si="186"/>
        <v>INSERT INTO transactions (asset_id, timestamp, value) VALUES (10, '2021-12-05 11:12', 4);</v>
      </c>
    </row>
    <row r="11969" spans="1:5" x14ac:dyDescent="0.3">
      <c r="A11969">
        <v>11</v>
      </c>
      <c r="B11969" s="2">
        <v>44535.48333333333</v>
      </c>
      <c r="C11969">
        <v>1</v>
      </c>
      <c r="E11969" t="str">
        <f t="shared" si="186"/>
        <v>INSERT INTO transactions (asset_id, timestamp, value) VALUES (11, '2021-12-05 11:36', 1);</v>
      </c>
    </row>
    <row r="11970" spans="1:5" x14ac:dyDescent="0.3">
      <c r="A11970">
        <v>8</v>
      </c>
      <c r="B11970" s="2">
        <v>44535.5</v>
      </c>
      <c r="C11970">
        <v>1</v>
      </c>
      <c r="E11970" t="str">
        <f t="shared" si="186"/>
        <v>INSERT INTO transactions (asset_id, timestamp, value) VALUES (8, '2021-12-05 12:00', 1);</v>
      </c>
    </row>
    <row r="11971" spans="1:5" x14ac:dyDescent="0.3">
      <c r="A11971">
        <v>17</v>
      </c>
      <c r="B11971" s="2">
        <v>44535.51666666667</v>
      </c>
      <c r="C11971">
        <v>4</v>
      </c>
      <c r="E11971" t="str">
        <f t="shared" si="186"/>
        <v>INSERT INTO transactions (asset_id, timestamp, value) VALUES (17, '2021-12-05 12:24', 4);</v>
      </c>
    </row>
    <row r="11972" spans="1:5" x14ac:dyDescent="0.3">
      <c r="A11972">
        <v>31</v>
      </c>
      <c r="B11972" s="2">
        <v>44535.533333333333</v>
      </c>
      <c r="C11972">
        <v>4</v>
      </c>
      <c r="E11972" t="str">
        <f t="shared" ref="E11972:E12035" si="187">"INSERT INTO transactions (asset_id, timestamp, value) VALUES ("&amp;A11972&amp;", '"&amp;TEXT(B11972, "YYYY-MM-DD HH:MM")&amp;"', "&amp;C11972&amp;");"</f>
        <v>INSERT INTO transactions (asset_id, timestamp, value) VALUES (31, '2021-12-05 12:48', 4);</v>
      </c>
    </row>
    <row r="11973" spans="1:5" x14ac:dyDescent="0.3">
      <c r="A11973">
        <v>3</v>
      </c>
      <c r="B11973" s="2">
        <v>44535.55</v>
      </c>
      <c r="C11973">
        <v>4</v>
      </c>
      <c r="E11973" t="str">
        <f t="shared" si="187"/>
        <v>INSERT INTO transactions (asset_id, timestamp, value) VALUES (3, '2021-12-05 13:12', 4);</v>
      </c>
    </row>
    <row r="11974" spans="1:5" x14ac:dyDescent="0.3">
      <c r="A11974">
        <v>40</v>
      </c>
      <c r="B11974" s="2">
        <v>44535.566666666666</v>
      </c>
      <c r="C11974">
        <v>1</v>
      </c>
      <c r="E11974" t="str">
        <f t="shared" si="187"/>
        <v>INSERT INTO transactions (asset_id, timestamp, value) VALUES (40, '2021-12-05 13:36', 1);</v>
      </c>
    </row>
    <row r="11975" spans="1:5" x14ac:dyDescent="0.3">
      <c r="A11975">
        <v>14</v>
      </c>
      <c r="B11975" s="2">
        <v>44535.583333333336</v>
      </c>
      <c r="C11975">
        <v>4</v>
      </c>
      <c r="E11975" t="str">
        <f t="shared" si="187"/>
        <v>INSERT INTO transactions (asset_id, timestamp, value) VALUES (14, '2021-12-05 14:00', 4);</v>
      </c>
    </row>
    <row r="11976" spans="1:5" x14ac:dyDescent="0.3">
      <c r="A11976">
        <v>35</v>
      </c>
      <c r="B11976" s="2">
        <v>44535.6</v>
      </c>
      <c r="C11976">
        <v>1</v>
      </c>
      <c r="E11976" t="str">
        <f t="shared" si="187"/>
        <v>INSERT INTO transactions (asset_id, timestamp, value) VALUES (35, '2021-12-05 14:24', 1);</v>
      </c>
    </row>
    <row r="11977" spans="1:5" x14ac:dyDescent="0.3">
      <c r="A11977">
        <v>23</v>
      </c>
      <c r="B11977" s="2">
        <v>44535.616666666669</v>
      </c>
      <c r="C11977">
        <v>1</v>
      </c>
      <c r="E11977" t="str">
        <f t="shared" si="187"/>
        <v>INSERT INTO transactions (asset_id, timestamp, value) VALUES (23, '2021-12-05 14:48', 1);</v>
      </c>
    </row>
    <row r="11978" spans="1:5" x14ac:dyDescent="0.3">
      <c r="A11978">
        <v>15</v>
      </c>
      <c r="B11978" s="2">
        <v>44535.633333333331</v>
      </c>
      <c r="C11978">
        <v>3</v>
      </c>
      <c r="E11978" t="str">
        <f t="shared" si="187"/>
        <v>INSERT INTO transactions (asset_id, timestamp, value) VALUES (15, '2021-12-05 15:12', 3);</v>
      </c>
    </row>
    <row r="11979" spans="1:5" x14ac:dyDescent="0.3">
      <c r="A11979">
        <v>30</v>
      </c>
      <c r="B11979" s="2">
        <v>44535.65</v>
      </c>
      <c r="C11979">
        <v>2</v>
      </c>
      <c r="E11979" t="str">
        <f t="shared" si="187"/>
        <v>INSERT INTO transactions (asset_id, timestamp, value) VALUES (30, '2021-12-05 15:36', 2);</v>
      </c>
    </row>
    <row r="11980" spans="1:5" x14ac:dyDescent="0.3">
      <c r="A11980">
        <v>2</v>
      </c>
      <c r="B11980" s="2">
        <v>44535.666666666664</v>
      </c>
      <c r="C11980">
        <v>4</v>
      </c>
      <c r="E11980" t="str">
        <f t="shared" si="187"/>
        <v>INSERT INTO transactions (asset_id, timestamp, value) VALUES (2, '2021-12-05 16:00', 4);</v>
      </c>
    </row>
    <row r="11981" spans="1:5" x14ac:dyDescent="0.3">
      <c r="A11981">
        <v>2</v>
      </c>
      <c r="B11981" s="2">
        <v>44535.683333333334</v>
      </c>
      <c r="C11981">
        <v>1</v>
      </c>
      <c r="E11981" t="str">
        <f t="shared" si="187"/>
        <v>INSERT INTO transactions (asset_id, timestamp, value) VALUES (2, '2021-12-05 16:24', 1);</v>
      </c>
    </row>
    <row r="11982" spans="1:5" x14ac:dyDescent="0.3">
      <c r="A11982">
        <v>23</v>
      </c>
      <c r="B11982" s="2">
        <v>44535.7</v>
      </c>
      <c r="C11982">
        <v>4</v>
      </c>
      <c r="E11982" t="str">
        <f t="shared" si="187"/>
        <v>INSERT INTO transactions (asset_id, timestamp, value) VALUES (23, '2021-12-05 16:48', 4);</v>
      </c>
    </row>
    <row r="11983" spans="1:5" x14ac:dyDescent="0.3">
      <c r="A11983">
        <v>9</v>
      </c>
      <c r="B11983" s="2">
        <v>44535.716666666667</v>
      </c>
      <c r="C11983">
        <v>3</v>
      </c>
      <c r="E11983" t="str">
        <f t="shared" si="187"/>
        <v>INSERT INTO transactions (asset_id, timestamp, value) VALUES (9, '2021-12-05 17:12', 3);</v>
      </c>
    </row>
    <row r="11984" spans="1:5" x14ac:dyDescent="0.3">
      <c r="A11984">
        <v>1</v>
      </c>
      <c r="B11984" s="2">
        <v>44535.73333333333</v>
      </c>
      <c r="C11984">
        <v>1</v>
      </c>
      <c r="E11984" t="str">
        <f t="shared" si="187"/>
        <v>INSERT INTO transactions (asset_id, timestamp, value) VALUES (1, '2021-12-05 17:36', 1);</v>
      </c>
    </row>
    <row r="11985" spans="1:5" x14ac:dyDescent="0.3">
      <c r="A11985">
        <v>13</v>
      </c>
      <c r="B11985" s="2">
        <v>44535.75</v>
      </c>
      <c r="C11985">
        <v>1</v>
      </c>
      <c r="E11985" t="str">
        <f t="shared" si="187"/>
        <v>INSERT INTO transactions (asset_id, timestamp, value) VALUES (13, '2021-12-05 18:00', 1);</v>
      </c>
    </row>
    <row r="11986" spans="1:5" x14ac:dyDescent="0.3">
      <c r="A11986">
        <v>22</v>
      </c>
      <c r="B11986" s="2">
        <v>44535.76666666667</v>
      </c>
      <c r="C11986">
        <v>1</v>
      </c>
      <c r="E11986" t="str">
        <f t="shared" si="187"/>
        <v>INSERT INTO transactions (asset_id, timestamp, value) VALUES (22, '2021-12-05 18:24', 1);</v>
      </c>
    </row>
    <row r="11987" spans="1:5" x14ac:dyDescent="0.3">
      <c r="A11987">
        <v>10</v>
      </c>
      <c r="B11987" s="2">
        <v>44535.783333333333</v>
      </c>
      <c r="C11987">
        <v>1</v>
      </c>
      <c r="E11987" t="str">
        <f t="shared" si="187"/>
        <v>INSERT INTO transactions (asset_id, timestamp, value) VALUES (10, '2021-12-05 18:48', 1);</v>
      </c>
    </row>
    <row r="11988" spans="1:5" x14ac:dyDescent="0.3">
      <c r="A11988">
        <v>40</v>
      </c>
      <c r="B11988" s="2">
        <v>44535.8</v>
      </c>
      <c r="C11988">
        <v>1</v>
      </c>
      <c r="E11988" t="str">
        <f t="shared" si="187"/>
        <v>INSERT INTO transactions (asset_id, timestamp, value) VALUES (40, '2021-12-05 19:12', 1);</v>
      </c>
    </row>
    <row r="11989" spans="1:5" x14ac:dyDescent="0.3">
      <c r="A11989">
        <v>39</v>
      </c>
      <c r="B11989" s="2">
        <v>44535.816666666666</v>
      </c>
      <c r="C11989">
        <v>1</v>
      </c>
      <c r="E11989" t="str">
        <f t="shared" si="187"/>
        <v>INSERT INTO transactions (asset_id, timestamp, value) VALUES (39, '2021-12-05 19:36', 1);</v>
      </c>
    </row>
    <row r="11990" spans="1:5" x14ac:dyDescent="0.3">
      <c r="A11990">
        <v>5</v>
      </c>
      <c r="B11990" s="2">
        <v>44535.833333333336</v>
      </c>
      <c r="C11990">
        <v>1</v>
      </c>
      <c r="E11990" t="str">
        <f t="shared" si="187"/>
        <v>INSERT INTO transactions (asset_id, timestamp, value) VALUES (5, '2021-12-05 20:00', 1);</v>
      </c>
    </row>
    <row r="11991" spans="1:5" x14ac:dyDescent="0.3">
      <c r="A11991">
        <v>22</v>
      </c>
      <c r="B11991" s="2">
        <v>44535.85</v>
      </c>
      <c r="C11991">
        <v>4</v>
      </c>
      <c r="E11991" t="str">
        <f t="shared" si="187"/>
        <v>INSERT INTO transactions (asset_id, timestamp, value) VALUES (22, '2021-12-05 20:24', 4);</v>
      </c>
    </row>
    <row r="11992" spans="1:5" x14ac:dyDescent="0.3">
      <c r="A11992">
        <v>8</v>
      </c>
      <c r="B11992" s="2">
        <v>44535.866666666669</v>
      </c>
      <c r="C11992">
        <v>2</v>
      </c>
      <c r="E11992" t="str">
        <f t="shared" si="187"/>
        <v>INSERT INTO transactions (asset_id, timestamp, value) VALUES (8, '2021-12-05 20:48', 2);</v>
      </c>
    </row>
    <row r="11993" spans="1:5" x14ac:dyDescent="0.3">
      <c r="A11993">
        <v>5</v>
      </c>
      <c r="B11993" s="2">
        <v>44535.883333333331</v>
      </c>
      <c r="C11993">
        <v>3</v>
      </c>
      <c r="E11993" t="str">
        <f t="shared" si="187"/>
        <v>INSERT INTO transactions (asset_id, timestamp, value) VALUES (5, '2021-12-05 21:12', 3);</v>
      </c>
    </row>
    <row r="11994" spans="1:5" x14ac:dyDescent="0.3">
      <c r="A11994">
        <v>15</v>
      </c>
      <c r="B11994" s="2">
        <v>44535.9</v>
      </c>
      <c r="C11994">
        <v>1</v>
      </c>
      <c r="E11994" t="str">
        <f t="shared" si="187"/>
        <v>INSERT INTO transactions (asset_id, timestamp, value) VALUES (15, '2021-12-05 21:36', 1);</v>
      </c>
    </row>
    <row r="11995" spans="1:5" x14ac:dyDescent="0.3">
      <c r="A11995">
        <v>40</v>
      </c>
      <c r="B11995" s="2">
        <v>44535.916666666664</v>
      </c>
      <c r="C11995">
        <v>4</v>
      </c>
      <c r="E11995" t="str">
        <f t="shared" si="187"/>
        <v>INSERT INTO transactions (asset_id, timestamp, value) VALUES (40, '2021-12-05 22:00', 4);</v>
      </c>
    </row>
    <row r="11996" spans="1:5" x14ac:dyDescent="0.3">
      <c r="A11996">
        <v>1</v>
      </c>
      <c r="B11996" s="2">
        <v>44535.933333333334</v>
      </c>
      <c r="C11996">
        <v>1</v>
      </c>
      <c r="E11996" t="str">
        <f t="shared" si="187"/>
        <v>INSERT INTO transactions (asset_id, timestamp, value) VALUES (1, '2021-12-05 22:24', 1);</v>
      </c>
    </row>
    <row r="11997" spans="1:5" x14ac:dyDescent="0.3">
      <c r="A11997">
        <v>35</v>
      </c>
      <c r="B11997" s="2">
        <v>44535.95</v>
      </c>
      <c r="C11997">
        <v>1</v>
      </c>
      <c r="E11997" t="str">
        <f t="shared" si="187"/>
        <v>INSERT INTO transactions (asset_id, timestamp, value) VALUES (35, '2021-12-05 22:48', 1);</v>
      </c>
    </row>
    <row r="11998" spans="1:5" x14ac:dyDescent="0.3">
      <c r="A11998">
        <v>30</v>
      </c>
      <c r="B11998" s="2">
        <v>44535.966666666667</v>
      </c>
      <c r="C11998">
        <v>1</v>
      </c>
      <c r="E11998" t="str">
        <f t="shared" si="187"/>
        <v>INSERT INTO transactions (asset_id, timestamp, value) VALUES (30, '2021-12-05 23:12', 1);</v>
      </c>
    </row>
    <row r="11999" spans="1:5" x14ac:dyDescent="0.3">
      <c r="A11999">
        <v>33</v>
      </c>
      <c r="B11999" s="2">
        <v>44535.98333333333</v>
      </c>
      <c r="C11999">
        <v>2</v>
      </c>
      <c r="E11999" t="str">
        <f t="shared" si="187"/>
        <v>INSERT INTO transactions (asset_id, timestamp, value) VALUES (33, '2021-12-05 23:36', 2);</v>
      </c>
    </row>
    <row r="12000" spans="1:5" x14ac:dyDescent="0.3">
      <c r="A12000">
        <v>5</v>
      </c>
      <c r="B12000" s="2">
        <v>44536</v>
      </c>
      <c r="C12000">
        <v>2</v>
      </c>
      <c r="E12000" t="str">
        <f t="shared" si="187"/>
        <v>INSERT INTO transactions (asset_id, timestamp, value) VALUES (5, '2021-12-06 00:00', 2);</v>
      </c>
    </row>
    <row r="12001" spans="1:5" x14ac:dyDescent="0.3">
      <c r="A12001">
        <v>31</v>
      </c>
      <c r="B12001" s="2">
        <v>44536.01666666667</v>
      </c>
      <c r="C12001">
        <v>1</v>
      </c>
      <c r="E12001" t="str">
        <f t="shared" si="187"/>
        <v>INSERT INTO transactions (asset_id, timestamp, value) VALUES (31, '2021-12-06 00:24', 1);</v>
      </c>
    </row>
    <row r="12002" spans="1:5" x14ac:dyDescent="0.3">
      <c r="A12002">
        <v>12</v>
      </c>
      <c r="B12002" s="2">
        <v>44536.033333333333</v>
      </c>
      <c r="C12002">
        <v>2</v>
      </c>
      <c r="E12002" t="str">
        <f t="shared" si="187"/>
        <v>INSERT INTO transactions (asset_id, timestamp, value) VALUES (12, '2021-12-06 00:48', 2);</v>
      </c>
    </row>
    <row r="12003" spans="1:5" x14ac:dyDescent="0.3">
      <c r="A12003">
        <v>3</v>
      </c>
      <c r="B12003" s="2">
        <v>44536.05</v>
      </c>
      <c r="C12003">
        <v>1</v>
      </c>
      <c r="E12003" t="str">
        <f t="shared" si="187"/>
        <v>INSERT INTO transactions (asset_id, timestamp, value) VALUES (3, '2021-12-06 01:12', 1);</v>
      </c>
    </row>
    <row r="12004" spans="1:5" x14ac:dyDescent="0.3">
      <c r="A12004">
        <v>32</v>
      </c>
      <c r="B12004" s="2">
        <v>44536.066666666666</v>
      </c>
      <c r="C12004">
        <v>2</v>
      </c>
      <c r="E12004" t="str">
        <f t="shared" si="187"/>
        <v>INSERT INTO transactions (asset_id, timestamp, value) VALUES (32, '2021-12-06 01:36', 2);</v>
      </c>
    </row>
    <row r="12005" spans="1:5" x14ac:dyDescent="0.3">
      <c r="A12005">
        <v>22</v>
      </c>
      <c r="B12005" s="2">
        <v>44536.083333333336</v>
      </c>
      <c r="C12005">
        <v>3</v>
      </c>
      <c r="E12005" t="str">
        <f t="shared" si="187"/>
        <v>INSERT INTO transactions (asset_id, timestamp, value) VALUES (22, '2021-12-06 02:00', 3);</v>
      </c>
    </row>
    <row r="12006" spans="1:5" x14ac:dyDescent="0.3">
      <c r="A12006">
        <v>36</v>
      </c>
      <c r="B12006" s="2">
        <v>44536.1</v>
      </c>
      <c r="C12006">
        <v>4</v>
      </c>
      <c r="E12006" t="str">
        <f t="shared" si="187"/>
        <v>INSERT INTO transactions (asset_id, timestamp, value) VALUES (36, '2021-12-06 02:24', 4);</v>
      </c>
    </row>
    <row r="12007" spans="1:5" x14ac:dyDescent="0.3">
      <c r="A12007">
        <v>2</v>
      </c>
      <c r="B12007" s="2">
        <v>44536.116666666669</v>
      </c>
      <c r="C12007">
        <v>4</v>
      </c>
      <c r="E12007" t="str">
        <f t="shared" si="187"/>
        <v>INSERT INTO transactions (asset_id, timestamp, value) VALUES (2, '2021-12-06 02:48', 4);</v>
      </c>
    </row>
    <row r="12008" spans="1:5" x14ac:dyDescent="0.3">
      <c r="A12008">
        <v>34</v>
      </c>
      <c r="B12008" s="2">
        <v>44536.133333333331</v>
      </c>
      <c r="C12008">
        <v>4</v>
      </c>
      <c r="E12008" t="str">
        <f t="shared" si="187"/>
        <v>INSERT INTO transactions (asset_id, timestamp, value) VALUES (34, '2021-12-06 03:12', 4);</v>
      </c>
    </row>
    <row r="12009" spans="1:5" x14ac:dyDescent="0.3">
      <c r="A12009">
        <v>36</v>
      </c>
      <c r="B12009" s="2">
        <v>44536.15</v>
      </c>
      <c r="C12009">
        <v>4</v>
      </c>
      <c r="E12009" t="str">
        <f t="shared" si="187"/>
        <v>INSERT INTO transactions (asset_id, timestamp, value) VALUES (36, '2021-12-06 03:36', 4);</v>
      </c>
    </row>
    <row r="12010" spans="1:5" x14ac:dyDescent="0.3">
      <c r="A12010">
        <v>6</v>
      </c>
      <c r="B12010" s="2">
        <v>44536.166666666664</v>
      </c>
      <c r="C12010">
        <v>2</v>
      </c>
      <c r="E12010" t="str">
        <f t="shared" si="187"/>
        <v>INSERT INTO transactions (asset_id, timestamp, value) VALUES (6, '2021-12-06 04:00', 2);</v>
      </c>
    </row>
    <row r="12011" spans="1:5" x14ac:dyDescent="0.3">
      <c r="A12011">
        <v>3</v>
      </c>
      <c r="B12011" s="2">
        <v>44536.183333333334</v>
      </c>
      <c r="C12011">
        <v>2</v>
      </c>
      <c r="E12011" t="str">
        <f t="shared" si="187"/>
        <v>INSERT INTO transactions (asset_id, timestamp, value) VALUES (3, '2021-12-06 04:24', 2);</v>
      </c>
    </row>
    <row r="12012" spans="1:5" x14ac:dyDescent="0.3">
      <c r="A12012">
        <v>2</v>
      </c>
      <c r="B12012" s="2">
        <v>44536.2</v>
      </c>
      <c r="C12012">
        <v>4</v>
      </c>
      <c r="E12012" t="str">
        <f t="shared" si="187"/>
        <v>INSERT INTO transactions (asset_id, timestamp, value) VALUES (2, '2021-12-06 04:48', 4);</v>
      </c>
    </row>
    <row r="12013" spans="1:5" x14ac:dyDescent="0.3">
      <c r="A12013">
        <v>2</v>
      </c>
      <c r="B12013" s="2">
        <v>44536.216666666667</v>
      </c>
      <c r="C12013">
        <v>1</v>
      </c>
      <c r="E12013" t="str">
        <f t="shared" si="187"/>
        <v>INSERT INTO transactions (asset_id, timestamp, value) VALUES (2, '2021-12-06 05:12', 1);</v>
      </c>
    </row>
    <row r="12014" spans="1:5" x14ac:dyDescent="0.3">
      <c r="A12014">
        <v>32</v>
      </c>
      <c r="B12014" s="2">
        <v>44536.23333333333</v>
      </c>
      <c r="C12014">
        <v>2</v>
      </c>
      <c r="E12014" t="str">
        <f t="shared" si="187"/>
        <v>INSERT INTO transactions (asset_id, timestamp, value) VALUES (32, '2021-12-06 05:36', 2);</v>
      </c>
    </row>
    <row r="12015" spans="1:5" x14ac:dyDescent="0.3">
      <c r="A12015">
        <v>34</v>
      </c>
      <c r="B12015" s="2">
        <v>44536.25</v>
      </c>
      <c r="C12015">
        <v>1</v>
      </c>
      <c r="E12015" t="str">
        <f t="shared" si="187"/>
        <v>INSERT INTO transactions (asset_id, timestamp, value) VALUES (34, '2021-12-06 06:00', 1);</v>
      </c>
    </row>
    <row r="12016" spans="1:5" x14ac:dyDescent="0.3">
      <c r="A12016">
        <v>10</v>
      </c>
      <c r="B12016" s="2">
        <v>44536.26666666667</v>
      </c>
      <c r="C12016">
        <v>1</v>
      </c>
      <c r="E12016" t="str">
        <f t="shared" si="187"/>
        <v>INSERT INTO transactions (asset_id, timestamp, value) VALUES (10, '2021-12-06 06:24', 1);</v>
      </c>
    </row>
    <row r="12017" spans="1:5" x14ac:dyDescent="0.3">
      <c r="A12017">
        <v>31</v>
      </c>
      <c r="B12017" s="2">
        <v>44536.283333333333</v>
      </c>
      <c r="C12017">
        <v>4</v>
      </c>
      <c r="E12017" t="str">
        <f t="shared" si="187"/>
        <v>INSERT INTO transactions (asset_id, timestamp, value) VALUES (31, '2021-12-06 06:48', 4);</v>
      </c>
    </row>
    <row r="12018" spans="1:5" x14ac:dyDescent="0.3">
      <c r="A12018">
        <v>1</v>
      </c>
      <c r="B12018" s="2">
        <v>44536.3</v>
      </c>
      <c r="C12018">
        <v>3</v>
      </c>
      <c r="E12018" t="str">
        <f t="shared" si="187"/>
        <v>INSERT INTO transactions (asset_id, timestamp, value) VALUES (1, '2021-12-06 07:12', 3);</v>
      </c>
    </row>
    <row r="12019" spans="1:5" x14ac:dyDescent="0.3">
      <c r="A12019">
        <v>22</v>
      </c>
      <c r="B12019" s="2">
        <v>44536.316666666666</v>
      </c>
      <c r="C12019">
        <v>2</v>
      </c>
      <c r="E12019" t="str">
        <f t="shared" si="187"/>
        <v>INSERT INTO transactions (asset_id, timestamp, value) VALUES (22, '2021-12-06 07:36', 2);</v>
      </c>
    </row>
    <row r="12020" spans="1:5" x14ac:dyDescent="0.3">
      <c r="A12020">
        <v>32</v>
      </c>
      <c r="B12020" s="2">
        <v>44536.333333333336</v>
      </c>
      <c r="C12020">
        <v>2</v>
      </c>
      <c r="E12020" t="str">
        <f t="shared" si="187"/>
        <v>INSERT INTO transactions (asset_id, timestamp, value) VALUES (32, '2021-12-06 08:00', 2);</v>
      </c>
    </row>
    <row r="12021" spans="1:5" x14ac:dyDescent="0.3">
      <c r="A12021">
        <v>40</v>
      </c>
      <c r="B12021" s="2">
        <v>44536.35</v>
      </c>
      <c r="C12021">
        <v>1</v>
      </c>
      <c r="E12021" t="str">
        <f t="shared" si="187"/>
        <v>INSERT INTO transactions (asset_id, timestamp, value) VALUES (40, '2021-12-06 08:24', 1);</v>
      </c>
    </row>
    <row r="12022" spans="1:5" x14ac:dyDescent="0.3">
      <c r="A12022">
        <v>8</v>
      </c>
      <c r="B12022" s="2">
        <v>44536.366666666669</v>
      </c>
      <c r="C12022">
        <v>3</v>
      </c>
      <c r="E12022" t="str">
        <f t="shared" si="187"/>
        <v>INSERT INTO transactions (asset_id, timestamp, value) VALUES (8, '2021-12-06 08:48', 3);</v>
      </c>
    </row>
    <row r="12023" spans="1:5" x14ac:dyDescent="0.3">
      <c r="A12023">
        <v>26</v>
      </c>
      <c r="B12023" s="2">
        <v>44536.383333333331</v>
      </c>
      <c r="C12023">
        <v>2</v>
      </c>
      <c r="E12023" t="str">
        <f t="shared" si="187"/>
        <v>INSERT INTO transactions (asset_id, timestamp, value) VALUES (26, '2021-12-06 09:12', 2);</v>
      </c>
    </row>
    <row r="12024" spans="1:5" x14ac:dyDescent="0.3">
      <c r="A12024">
        <v>26</v>
      </c>
      <c r="B12024" s="2">
        <v>44536.4</v>
      </c>
      <c r="C12024">
        <v>4</v>
      </c>
      <c r="E12024" t="str">
        <f t="shared" si="187"/>
        <v>INSERT INTO transactions (asset_id, timestamp, value) VALUES (26, '2021-12-06 09:36', 4);</v>
      </c>
    </row>
    <row r="12025" spans="1:5" x14ac:dyDescent="0.3">
      <c r="A12025">
        <v>1</v>
      </c>
      <c r="B12025" s="2">
        <v>44536.416666666664</v>
      </c>
      <c r="C12025">
        <v>1</v>
      </c>
      <c r="E12025" t="str">
        <f t="shared" si="187"/>
        <v>INSERT INTO transactions (asset_id, timestamp, value) VALUES (1, '2021-12-06 10:00', 1);</v>
      </c>
    </row>
    <row r="12026" spans="1:5" x14ac:dyDescent="0.3">
      <c r="A12026">
        <v>20</v>
      </c>
      <c r="B12026" s="2">
        <v>44536.433333333334</v>
      </c>
      <c r="C12026">
        <v>4</v>
      </c>
      <c r="E12026" t="str">
        <f t="shared" si="187"/>
        <v>INSERT INTO transactions (asset_id, timestamp, value) VALUES (20, '2021-12-06 10:24', 4);</v>
      </c>
    </row>
    <row r="12027" spans="1:5" x14ac:dyDescent="0.3">
      <c r="A12027">
        <v>20</v>
      </c>
      <c r="B12027" s="2">
        <v>44536.45</v>
      </c>
      <c r="C12027">
        <v>4</v>
      </c>
      <c r="E12027" t="str">
        <f t="shared" si="187"/>
        <v>INSERT INTO transactions (asset_id, timestamp, value) VALUES (20, '2021-12-06 10:48', 4);</v>
      </c>
    </row>
    <row r="12028" spans="1:5" x14ac:dyDescent="0.3">
      <c r="A12028">
        <v>28</v>
      </c>
      <c r="B12028" s="2">
        <v>44536.466666666667</v>
      </c>
      <c r="C12028">
        <v>2</v>
      </c>
      <c r="E12028" t="str">
        <f t="shared" si="187"/>
        <v>INSERT INTO transactions (asset_id, timestamp, value) VALUES (28, '2021-12-06 11:12', 2);</v>
      </c>
    </row>
    <row r="12029" spans="1:5" x14ac:dyDescent="0.3">
      <c r="A12029">
        <v>20</v>
      </c>
      <c r="B12029" s="2">
        <v>44536.48333333333</v>
      </c>
      <c r="C12029">
        <v>2</v>
      </c>
      <c r="E12029" t="str">
        <f t="shared" si="187"/>
        <v>INSERT INTO transactions (asset_id, timestamp, value) VALUES (20, '2021-12-06 11:36', 2);</v>
      </c>
    </row>
    <row r="12030" spans="1:5" x14ac:dyDescent="0.3">
      <c r="A12030">
        <v>15</v>
      </c>
      <c r="B12030" s="2">
        <v>44536.5</v>
      </c>
      <c r="C12030">
        <v>4</v>
      </c>
      <c r="E12030" t="str">
        <f t="shared" si="187"/>
        <v>INSERT INTO transactions (asset_id, timestamp, value) VALUES (15, '2021-12-06 12:00', 4);</v>
      </c>
    </row>
    <row r="12031" spans="1:5" x14ac:dyDescent="0.3">
      <c r="A12031">
        <v>11</v>
      </c>
      <c r="B12031" s="2">
        <v>44536.51666666667</v>
      </c>
      <c r="C12031">
        <v>3</v>
      </c>
      <c r="E12031" t="str">
        <f t="shared" si="187"/>
        <v>INSERT INTO transactions (asset_id, timestamp, value) VALUES (11, '2021-12-06 12:24', 3);</v>
      </c>
    </row>
    <row r="12032" spans="1:5" x14ac:dyDescent="0.3">
      <c r="A12032">
        <v>25</v>
      </c>
      <c r="B12032" s="2">
        <v>44536.533333333333</v>
      </c>
      <c r="C12032">
        <v>2</v>
      </c>
      <c r="E12032" t="str">
        <f t="shared" si="187"/>
        <v>INSERT INTO transactions (asset_id, timestamp, value) VALUES (25, '2021-12-06 12:48', 2);</v>
      </c>
    </row>
    <row r="12033" spans="1:5" x14ac:dyDescent="0.3">
      <c r="A12033">
        <v>18</v>
      </c>
      <c r="B12033" s="2">
        <v>44536.55</v>
      </c>
      <c r="C12033">
        <v>4</v>
      </c>
      <c r="E12033" t="str">
        <f t="shared" si="187"/>
        <v>INSERT INTO transactions (asset_id, timestamp, value) VALUES (18, '2021-12-06 13:12', 4);</v>
      </c>
    </row>
    <row r="12034" spans="1:5" x14ac:dyDescent="0.3">
      <c r="A12034">
        <v>14</v>
      </c>
      <c r="B12034" s="2">
        <v>44536.566666666666</v>
      </c>
      <c r="C12034">
        <v>3</v>
      </c>
      <c r="E12034" t="str">
        <f t="shared" si="187"/>
        <v>INSERT INTO transactions (asset_id, timestamp, value) VALUES (14, '2021-12-06 13:36', 3);</v>
      </c>
    </row>
    <row r="12035" spans="1:5" x14ac:dyDescent="0.3">
      <c r="A12035">
        <v>16</v>
      </c>
      <c r="B12035" s="2">
        <v>44536.583333333336</v>
      </c>
      <c r="C12035">
        <v>1</v>
      </c>
      <c r="E12035" t="str">
        <f t="shared" si="187"/>
        <v>INSERT INTO transactions (asset_id, timestamp, value) VALUES (16, '2021-12-06 14:00', 1);</v>
      </c>
    </row>
    <row r="12036" spans="1:5" x14ac:dyDescent="0.3">
      <c r="A12036">
        <v>3</v>
      </c>
      <c r="B12036" s="2">
        <v>44536.6</v>
      </c>
      <c r="C12036">
        <v>3</v>
      </c>
      <c r="E12036" t="str">
        <f t="shared" ref="E12036:E12099" si="188">"INSERT INTO transactions (asset_id, timestamp, value) VALUES ("&amp;A12036&amp;", '"&amp;TEXT(B12036, "YYYY-MM-DD HH:MM")&amp;"', "&amp;C12036&amp;");"</f>
        <v>INSERT INTO transactions (asset_id, timestamp, value) VALUES (3, '2021-12-06 14:24', 3);</v>
      </c>
    </row>
    <row r="12037" spans="1:5" x14ac:dyDescent="0.3">
      <c r="A12037">
        <v>33</v>
      </c>
      <c r="B12037" s="2">
        <v>44536.616666666669</v>
      </c>
      <c r="C12037">
        <v>4</v>
      </c>
      <c r="E12037" t="str">
        <f t="shared" si="188"/>
        <v>INSERT INTO transactions (asset_id, timestamp, value) VALUES (33, '2021-12-06 14:48', 4);</v>
      </c>
    </row>
    <row r="12038" spans="1:5" x14ac:dyDescent="0.3">
      <c r="A12038">
        <v>7</v>
      </c>
      <c r="B12038" s="2">
        <v>44536.633333333331</v>
      </c>
      <c r="C12038">
        <v>1</v>
      </c>
      <c r="E12038" t="str">
        <f t="shared" si="188"/>
        <v>INSERT INTO transactions (asset_id, timestamp, value) VALUES (7, '2021-12-06 15:12', 1);</v>
      </c>
    </row>
    <row r="12039" spans="1:5" x14ac:dyDescent="0.3">
      <c r="A12039">
        <v>7</v>
      </c>
      <c r="B12039" s="2">
        <v>44536.65</v>
      </c>
      <c r="C12039">
        <v>1</v>
      </c>
      <c r="E12039" t="str">
        <f t="shared" si="188"/>
        <v>INSERT INTO transactions (asset_id, timestamp, value) VALUES (7, '2021-12-06 15:36', 1);</v>
      </c>
    </row>
    <row r="12040" spans="1:5" x14ac:dyDescent="0.3">
      <c r="A12040">
        <v>29</v>
      </c>
      <c r="B12040" s="2">
        <v>44536.666666666664</v>
      </c>
      <c r="C12040">
        <v>3</v>
      </c>
      <c r="E12040" t="str">
        <f t="shared" si="188"/>
        <v>INSERT INTO transactions (asset_id, timestamp, value) VALUES (29, '2021-12-06 16:00', 3);</v>
      </c>
    </row>
    <row r="12041" spans="1:5" x14ac:dyDescent="0.3">
      <c r="A12041">
        <v>32</v>
      </c>
      <c r="B12041" s="2">
        <v>44536.683333333334</v>
      </c>
      <c r="C12041">
        <v>1</v>
      </c>
      <c r="E12041" t="str">
        <f t="shared" si="188"/>
        <v>INSERT INTO transactions (asset_id, timestamp, value) VALUES (32, '2021-12-06 16:24', 1);</v>
      </c>
    </row>
    <row r="12042" spans="1:5" x14ac:dyDescent="0.3">
      <c r="A12042">
        <v>15</v>
      </c>
      <c r="B12042" s="2">
        <v>44536.7</v>
      </c>
      <c r="C12042">
        <v>4</v>
      </c>
      <c r="E12042" t="str">
        <f t="shared" si="188"/>
        <v>INSERT INTO transactions (asset_id, timestamp, value) VALUES (15, '2021-12-06 16:48', 4);</v>
      </c>
    </row>
    <row r="12043" spans="1:5" x14ac:dyDescent="0.3">
      <c r="A12043">
        <v>23</v>
      </c>
      <c r="B12043" s="2">
        <v>44536.716666666667</v>
      </c>
      <c r="C12043">
        <v>3</v>
      </c>
      <c r="E12043" t="str">
        <f t="shared" si="188"/>
        <v>INSERT INTO transactions (asset_id, timestamp, value) VALUES (23, '2021-12-06 17:12', 3);</v>
      </c>
    </row>
    <row r="12044" spans="1:5" x14ac:dyDescent="0.3">
      <c r="A12044">
        <v>38</v>
      </c>
      <c r="B12044" s="2">
        <v>44536.73333333333</v>
      </c>
      <c r="C12044">
        <v>4</v>
      </c>
      <c r="E12044" t="str">
        <f t="shared" si="188"/>
        <v>INSERT INTO transactions (asset_id, timestamp, value) VALUES (38, '2021-12-06 17:36', 4);</v>
      </c>
    </row>
    <row r="12045" spans="1:5" x14ac:dyDescent="0.3">
      <c r="A12045">
        <v>34</v>
      </c>
      <c r="B12045" s="2">
        <v>44536.75</v>
      </c>
      <c r="C12045">
        <v>1</v>
      </c>
      <c r="E12045" t="str">
        <f t="shared" si="188"/>
        <v>INSERT INTO transactions (asset_id, timestamp, value) VALUES (34, '2021-12-06 18:00', 1);</v>
      </c>
    </row>
    <row r="12046" spans="1:5" x14ac:dyDescent="0.3">
      <c r="A12046">
        <v>2</v>
      </c>
      <c r="B12046" s="2">
        <v>44536.76666666667</v>
      </c>
      <c r="C12046">
        <v>1</v>
      </c>
      <c r="E12046" t="str">
        <f t="shared" si="188"/>
        <v>INSERT INTO transactions (asset_id, timestamp, value) VALUES (2, '2021-12-06 18:24', 1);</v>
      </c>
    </row>
    <row r="12047" spans="1:5" x14ac:dyDescent="0.3">
      <c r="A12047">
        <v>8</v>
      </c>
      <c r="B12047" s="2">
        <v>44536.783333333333</v>
      </c>
      <c r="C12047">
        <v>4</v>
      </c>
      <c r="E12047" t="str">
        <f t="shared" si="188"/>
        <v>INSERT INTO transactions (asset_id, timestamp, value) VALUES (8, '2021-12-06 18:48', 4);</v>
      </c>
    </row>
    <row r="12048" spans="1:5" x14ac:dyDescent="0.3">
      <c r="A12048">
        <v>28</v>
      </c>
      <c r="B12048" s="2">
        <v>44536.800000000003</v>
      </c>
      <c r="C12048">
        <v>2</v>
      </c>
      <c r="E12048" t="str">
        <f t="shared" si="188"/>
        <v>INSERT INTO transactions (asset_id, timestamp, value) VALUES (28, '2021-12-06 19:12', 2);</v>
      </c>
    </row>
    <row r="12049" spans="1:5" x14ac:dyDescent="0.3">
      <c r="A12049">
        <v>9</v>
      </c>
      <c r="B12049" s="2">
        <v>44536.816666666666</v>
      </c>
      <c r="C12049">
        <v>2</v>
      </c>
      <c r="E12049" t="str">
        <f t="shared" si="188"/>
        <v>INSERT INTO transactions (asset_id, timestamp, value) VALUES (9, '2021-12-06 19:36', 2);</v>
      </c>
    </row>
    <row r="12050" spans="1:5" x14ac:dyDescent="0.3">
      <c r="A12050">
        <v>13</v>
      </c>
      <c r="B12050" s="2">
        <v>44536.833333333336</v>
      </c>
      <c r="C12050">
        <v>1</v>
      </c>
      <c r="E12050" t="str">
        <f t="shared" si="188"/>
        <v>INSERT INTO transactions (asset_id, timestamp, value) VALUES (13, '2021-12-06 20:00', 1);</v>
      </c>
    </row>
    <row r="12051" spans="1:5" x14ac:dyDescent="0.3">
      <c r="A12051">
        <v>2</v>
      </c>
      <c r="B12051" s="2">
        <v>44536.85</v>
      </c>
      <c r="C12051">
        <v>1</v>
      </c>
      <c r="E12051" t="str">
        <f t="shared" si="188"/>
        <v>INSERT INTO transactions (asset_id, timestamp, value) VALUES (2, '2021-12-06 20:24', 1);</v>
      </c>
    </row>
    <row r="12052" spans="1:5" x14ac:dyDescent="0.3">
      <c r="A12052">
        <v>36</v>
      </c>
      <c r="B12052" s="2">
        <v>44536.866666666669</v>
      </c>
      <c r="C12052">
        <v>2</v>
      </c>
      <c r="E12052" t="str">
        <f t="shared" si="188"/>
        <v>INSERT INTO transactions (asset_id, timestamp, value) VALUES (36, '2021-12-06 20:48', 2);</v>
      </c>
    </row>
    <row r="12053" spans="1:5" x14ac:dyDescent="0.3">
      <c r="A12053">
        <v>30</v>
      </c>
      <c r="B12053" s="2">
        <v>44536.883333333331</v>
      </c>
      <c r="C12053">
        <v>2</v>
      </c>
      <c r="E12053" t="str">
        <f t="shared" si="188"/>
        <v>INSERT INTO transactions (asset_id, timestamp, value) VALUES (30, '2021-12-06 21:12', 2);</v>
      </c>
    </row>
    <row r="12054" spans="1:5" x14ac:dyDescent="0.3">
      <c r="A12054">
        <v>32</v>
      </c>
      <c r="B12054" s="2">
        <v>44536.9</v>
      </c>
      <c r="C12054">
        <v>4</v>
      </c>
      <c r="E12054" t="str">
        <f t="shared" si="188"/>
        <v>INSERT INTO transactions (asset_id, timestamp, value) VALUES (32, '2021-12-06 21:36', 4);</v>
      </c>
    </row>
    <row r="12055" spans="1:5" x14ac:dyDescent="0.3">
      <c r="A12055">
        <v>15</v>
      </c>
      <c r="B12055" s="2">
        <v>44536.916666666664</v>
      </c>
      <c r="C12055">
        <v>3</v>
      </c>
      <c r="E12055" t="str">
        <f t="shared" si="188"/>
        <v>INSERT INTO transactions (asset_id, timestamp, value) VALUES (15, '2021-12-06 22:00', 3);</v>
      </c>
    </row>
    <row r="12056" spans="1:5" x14ac:dyDescent="0.3">
      <c r="A12056">
        <v>6</v>
      </c>
      <c r="B12056" s="2">
        <v>44536.933333333334</v>
      </c>
      <c r="C12056">
        <v>1</v>
      </c>
      <c r="E12056" t="str">
        <f t="shared" si="188"/>
        <v>INSERT INTO transactions (asset_id, timestamp, value) VALUES (6, '2021-12-06 22:24', 1);</v>
      </c>
    </row>
    <row r="12057" spans="1:5" x14ac:dyDescent="0.3">
      <c r="A12057">
        <v>11</v>
      </c>
      <c r="B12057" s="2">
        <v>44536.95</v>
      </c>
      <c r="C12057">
        <v>3</v>
      </c>
      <c r="E12057" t="str">
        <f t="shared" si="188"/>
        <v>INSERT INTO transactions (asset_id, timestamp, value) VALUES (11, '2021-12-06 22:48', 3);</v>
      </c>
    </row>
    <row r="12058" spans="1:5" x14ac:dyDescent="0.3">
      <c r="A12058">
        <v>12</v>
      </c>
      <c r="B12058" s="2">
        <v>44536.966666666667</v>
      </c>
      <c r="C12058">
        <v>2</v>
      </c>
      <c r="E12058" t="str">
        <f t="shared" si="188"/>
        <v>INSERT INTO transactions (asset_id, timestamp, value) VALUES (12, '2021-12-06 23:12', 2);</v>
      </c>
    </row>
    <row r="12059" spans="1:5" x14ac:dyDescent="0.3">
      <c r="A12059">
        <v>6</v>
      </c>
      <c r="B12059" s="2">
        <v>44536.98333333333</v>
      </c>
      <c r="C12059">
        <v>3</v>
      </c>
      <c r="E12059" t="str">
        <f t="shared" si="188"/>
        <v>INSERT INTO transactions (asset_id, timestamp, value) VALUES (6, '2021-12-06 23:36', 3);</v>
      </c>
    </row>
    <row r="12060" spans="1:5" x14ac:dyDescent="0.3">
      <c r="A12060">
        <v>12</v>
      </c>
      <c r="B12060" s="2">
        <v>44537</v>
      </c>
      <c r="C12060">
        <v>2</v>
      </c>
      <c r="E12060" t="str">
        <f t="shared" si="188"/>
        <v>INSERT INTO transactions (asset_id, timestamp, value) VALUES (12, '2021-12-07 00:00', 2);</v>
      </c>
    </row>
    <row r="12061" spans="1:5" x14ac:dyDescent="0.3">
      <c r="A12061">
        <v>11</v>
      </c>
      <c r="B12061" s="2">
        <v>44537.01666666667</v>
      </c>
      <c r="C12061">
        <v>2</v>
      </c>
      <c r="E12061" t="str">
        <f t="shared" si="188"/>
        <v>INSERT INTO transactions (asset_id, timestamp, value) VALUES (11, '2021-12-07 00:24', 2);</v>
      </c>
    </row>
    <row r="12062" spans="1:5" x14ac:dyDescent="0.3">
      <c r="A12062">
        <v>25</v>
      </c>
      <c r="B12062" s="2">
        <v>44537.033333333333</v>
      </c>
      <c r="C12062">
        <v>4</v>
      </c>
      <c r="E12062" t="str">
        <f t="shared" si="188"/>
        <v>INSERT INTO transactions (asset_id, timestamp, value) VALUES (25, '2021-12-07 00:48', 4);</v>
      </c>
    </row>
    <row r="12063" spans="1:5" x14ac:dyDescent="0.3">
      <c r="A12063">
        <v>25</v>
      </c>
      <c r="B12063" s="2">
        <v>44537.05</v>
      </c>
      <c r="C12063">
        <v>1</v>
      </c>
      <c r="E12063" t="str">
        <f t="shared" si="188"/>
        <v>INSERT INTO transactions (asset_id, timestamp, value) VALUES (25, '2021-12-07 01:12', 1);</v>
      </c>
    </row>
    <row r="12064" spans="1:5" x14ac:dyDescent="0.3">
      <c r="A12064">
        <v>20</v>
      </c>
      <c r="B12064" s="2">
        <v>44537.066666666666</v>
      </c>
      <c r="C12064">
        <v>1</v>
      </c>
      <c r="E12064" t="str">
        <f t="shared" si="188"/>
        <v>INSERT INTO transactions (asset_id, timestamp, value) VALUES (20, '2021-12-07 01:36', 1);</v>
      </c>
    </row>
    <row r="12065" spans="1:5" x14ac:dyDescent="0.3">
      <c r="A12065">
        <v>32</v>
      </c>
      <c r="B12065" s="2">
        <v>44537.083333333336</v>
      </c>
      <c r="C12065">
        <v>2</v>
      </c>
      <c r="E12065" t="str">
        <f t="shared" si="188"/>
        <v>INSERT INTO transactions (asset_id, timestamp, value) VALUES (32, '2021-12-07 02:00', 2);</v>
      </c>
    </row>
    <row r="12066" spans="1:5" x14ac:dyDescent="0.3">
      <c r="A12066">
        <v>39</v>
      </c>
      <c r="B12066" s="2">
        <v>44537.1</v>
      </c>
      <c r="C12066">
        <v>1</v>
      </c>
      <c r="E12066" t="str">
        <f t="shared" si="188"/>
        <v>INSERT INTO transactions (asset_id, timestamp, value) VALUES (39, '2021-12-07 02:24', 1);</v>
      </c>
    </row>
    <row r="12067" spans="1:5" x14ac:dyDescent="0.3">
      <c r="A12067">
        <v>33</v>
      </c>
      <c r="B12067" s="2">
        <v>44537.116666666669</v>
      </c>
      <c r="C12067">
        <v>2</v>
      </c>
      <c r="E12067" t="str">
        <f t="shared" si="188"/>
        <v>INSERT INTO transactions (asset_id, timestamp, value) VALUES (33, '2021-12-07 02:48', 2);</v>
      </c>
    </row>
    <row r="12068" spans="1:5" x14ac:dyDescent="0.3">
      <c r="A12068">
        <v>10</v>
      </c>
      <c r="B12068" s="2">
        <v>44537.133333333331</v>
      </c>
      <c r="C12068">
        <v>1</v>
      </c>
      <c r="E12068" t="str">
        <f t="shared" si="188"/>
        <v>INSERT INTO transactions (asset_id, timestamp, value) VALUES (10, '2021-12-07 03:12', 1);</v>
      </c>
    </row>
    <row r="12069" spans="1:5" x14ac:dyDescent="0.3">
      <c r="A12069">
        <v>38</v>
      </c>
      <c r="B12069" s="2">
        <v>44537.15</v>
      </c>
      <c r="C12069">
        <v>3</v>
      </c>
      <c r="E12069" t="str">
        <f t="shared" si="188"/>
        <v>INSERT INTO transactions (asset_id, timestamp, value) VALUES (38, '2021-12-07 03:36', 3);</v>
      </c>
    </row>
    <row r="12070" spans="1:5" x14ac:dyDescent="0.3">
      <c r="A12070">
        <v>5</v>
      </c>
      <c r="B12070" s="2">
        <v>44537.166666666664</v>
      </c>
      <c r="C12070">
        <v>3</v>
      </c>
      <c r="E12070" t="str">
        <f t="shared" si="188"/>
        <v>INSERT INTO transactions (asset_id, timestamp, value) VALUES (5, '2021-12-07 04:00', 3);</v>
      </c>
    </row>
    <row r="12071" spans="1:5" x14ac:dyDescent="0.3">
      <c r="A12071">
        <v>8</v>
      </c>
      <c r="B12071" s="2">
        <v>44537.183333333334</v>
      </c>
      <c r="C12071">
        <v>3</v>
      </c>
      <c r="E12071" t="str">
        <f t="shared" si="188"/>
        <v>INSERT INTO transactions (asset_id, timestamp, value) VALUES (8, '2021-12-07 04:24', 3);</v>
      </c>
    </row>
    <row r="12072" spans="1:5" x14ac:dyDescent="0.3">
      <c r="A12072">
        <v>32</v>
      </c>
      <c r="B12072" s="2">
        <v>44537.2</v>
      </c>
      <c r="C12072">
        <v>3</v>
      </c>
      <c r="E12072" t="str">
        <f t="shared" si="188"/>
        <v>INSERT INTO transactions (asset_id, timestamp, value) VALUES (32, '2021-12-07 04:48', 3);</v>
      </c>
    </row>
    <row r="12073" spans="1:5" x14ac:dyDescent="0.3">
      <c r="A12073">
        <v>6</v>
      </c>
      <c r="B12073" s="2">
        <v>44537.216666666667</v>
      </c>
      <c r="C12073">
        <v>2</v>
      </c>
      <c r="E12073" t="str">
        <f t="shared" si="188"/>
        <v>INSERT INTO transactions (asset_id, timestamp, value) VALUES (6, '2021-12-07 05:12', 2);</v>
      </c>
    </row>
    <row r="12074" spans="1:5" x14ac:dyDescent="0.3">
      <c r="A12074">
        <v>19</v>
      </c>
      <c r="B12074" s="2">
        <v>44537.23333333333</v>
      </c>
      <c r="C12074">
        <v>2</v>
      </c>
      <c r="E12074" t="str">
        <f t="shared" si="188"/>
        <v>INSERT INTO transactions (asset_id, timestamp, value) VALUES (19, '2021-12-07 05:36', 2);</v>
      </c>
    </row>
    <row r="12075" spans="1:5" x14ac:dyDescent="0.3">
      <c r="A12075">
        <v>16</v>
      </c>
      <c r="B12075" s="2">
        <v>44537.25</v>
      </c>
      <c r="C12075">
        <v>4</v>
      </c>
      <c r="E12075" t="str">
        <f t="shared" si="188"/>
        <v>INSERT INTO transactions (asset_id, timestamp, value) VALUES (16, '2021-12-07 06:00', 4);</v>
      </c>
    </row>
    <row r="12076" spans="1:5" x14ac:dyDescent="0.3">
      <c r="A12076">
        <v>38</v>
      </c>
      <c r="B12076" s="2">
        <v>44537.26666666667</v>
      </c>
      <c r="C12076">
        <v>4</v>
      </c>
      <c r="E12076" t="str">
        <f t="shared" si="188"/>
        <v>INSERT INTO transactions (asset_id, timestamp, value) VALUES (38, '2021-12-07 06:24', 4);</v>
      </c>
    </row>
    <row r="12077" spans="1:5" x14ac:dyDescent="0.3">
      <c r="A12077">
        <v>9</v>
      </c>
      <c r="B12077" s="2">
        <v>44537.283333333333</v>
      </c>
      <c r="C12077">
        <v>2</v>
      </c>
      <c r="E12077" t="str">
        <f t="shared" si="188"/>
        <v>INSERT INTO transactions (asset_id, timestamp, value) VALUES (9, '2021-12-07 06:48', 2);</v>
      </c>
    </row>
    <row r="12078" spans="1:5" x14ac:dyDescent="0.3">
      <c r="A12078">
        <v>32</v>
      </c>
      <c r="B12078" s="2">
        <v>44537.3</v>
      </c>
      <c r="C12078">
        <v>2</v>
      </c>
      <c r="E12078" t="str">
        <f t="shared" si="188"/>
        <v>INSERT INTO transactions (asset_id, timestamp, value) VALUES (32, '2021-12-07 07:12', 2);</v>
      </c>
    </row>
    <row r="12079" spans="1:5" x14ac:dyDescent="0.3">
      <c r="A12079">
        <v>28</v>
      </c>
      <c r="B12079" s="2">
        <v>44537.316666666666</v>
      </c>
      <c r="C12079">
        <v>2</v>
      </c>
      <c r="E12079" t="str">
        <f t="shared" si="188"/>
        <v>INSERT INTO transactions (asset_id, timestamp, value) VALUES (28, '2021-12-07 07:36', 2);</v>
      </c>
    </row>
    <row r="12080" spans="1:5" x14ac:dyDescent="0.3">
      <c r="A12080">
        <v>14</v>
      </c>
      <c r="B12080" s="2">
        <v>44537.333333333336</v>
      </c>
      <c r="C12080">
        <v>2</v>
      </c>
      <c r="E12080" t="str">
        <f t="shared" si="188"/>
        <v>INSERT INTO transactions (asset_id, timestamp, value) VALUES (14, '2021-12-07 08:00', 2);</v>
      </c>
    </row>
    <row r="12081" spans="1:5" x14ac:dyDescent="0.3">
      <c r="A12081">
        <v>39</v>
      </c>
      <c r="B12081" s="2">
        <v>44537.35</v>
      </c>
      <c r="C12081">
        <v>2</v>
      </c>
      <c r="E12081" t="str">
        <f t="shared" si="188"/>
        <v>INSERT INTO transactions (asset_id, timestamp, value) VALUES (39, '2021-12-07 08:24', 2);</v>
      </c>
    </row>
    <row r="12082" spans="1:5" x14ac:dyDescent="0.3">
      <c r="A12082">
        <v>28</v>
      </c>
      <c r="B12082" s="2">
        <v>44537.366666666669</v>
      </c>
      <c r="C12082">
        <v>1</v>
      </c>
      <c r="E12082" t="str">
        <f t="shared" si="188"/>
        <v>INSERT INTO transactions (asset_id, timestamp, value) VALUES (28, '2021-12-07 08:48', 1);</v>
      </c>
    </row>
    <row r="12083" spans="1:5" x14ac:dyDescent="0.3">
      <c r="A12083">
        <v>5</v>
      </c>
      <c r="B12083" s="2">
        <v>44537.383333333331</v>
      </c>
      <c r="C12083">
        <v>2</v>
      </c>
      <c r="E12083" t="str">
        <f t="shared" si="188"/>
        <v>INSERT INTO transactions (asset_id, timestamp, value) VALUES (5, '2021-12-07 09:12', 2);</v>
      </c>
    </row>
    <row r="12084" spans="1:5" x14ac:dyDescent="0.3">
      <c r="A12084">
        <v>28</v>
      </c>
      <c r="B12084" s="2">
        <v>44537.4</v>
      </c>
      <c r="C12084">
        <v>3</v>
      </c>
      <c r="E12084" t="str">
        <f t="shared" si="188"/>
        <v>INSERT INTO transactions (asset_id, timestamp, value) VALUES (28, '2021-12-07 09:36', 3);</v>
      </c>
    </row>
    <row r="12085" spans="1:5" x14ac:dyDescent="0.3">
      <c r="A12085">
        <v>19</v>
      </c>
      <c r="B12085" s="2">
        <v>44537.416666666664</v>
      </c>
      <c r="C12085">
        <v>2</v>
      </c>
      <c r="E12085" t="str">
        <f t="shared" si="188"/>
        <v>INSERT INTO transactions (asset_id, timestamp, value) VALUES (19, '2021-12-07 10:00', 2);</v>
      </c>
    </row>
    <row r="12086" spans="1:5" x14ac:dyDescent="0.3">
      <c r="A12086">
        <v>19</v>
      </c>
      <c r="B12086" s="2">
        <v>44537.433333333334</v>
      </c>
      <c r="C12086">
        <v>3</v>
      </c>
      <c r="E12086" t="str">
        <f t="shared" si="188"/>
        <v>INSERT INTO transactions (asset_id, timestamp, value) VALUES (19, '2021-12-07 10:24', 3);</v>
      </c>
    </row>
    <row r="12087" spans="1:5" x14ac:dyDescent="0.3">
      <c r="A12087">
        <v>14</v>
      </c>
      <c r="B12087" s="2">
        <v>44537.45</v>
      </c>
      <c r="C12087">
        <v>3</v>
      </c>
      <c r="E12087" t="str">
        <f t="shared" si="188"/>
        <v>INSERT INTO transactions (asset_id, timestamp, value) VALUES (14, '2021-12-07 10:48', 3);</v>
      </c>
    </row>
    <row r="12088" spans="1:5" x14ac:dyDescent="0.3">
      <c r="A12088">
        <v>8</v>
      </c>
      <c r="B12088" s="2">
        <v>44537.466666666667</v>
      </c>
      <c r="C12088">
        <v>1</v>
      </c>
      <c r="E12088" t="str">
        <f t="shared" si="188"/>
        <v>INSERT INTO transactions (asset_id, timestamp, value) VALUES (8, '2021-12-07 11:12', 1);</v>
      </c>
    </row>
    <row r="12089" spans="1:5" x14ac:dyDescent="0.3">
      <c r="A12089">
        <v>27</v>
      </c>
      <c r="B12089" s="2">
        <v>44537.48333333333</v>
      </c>
      <c r="C12089">
        <v>3</v>
      </c>
      <c r="E12089" t="str">
        <f t="shared" si="188"/>
        <v>INSERT INTO transactions (asset_id, timestamp, value) VALUES (27, '2021-12-07 11:36', 3);</v>
      </c>
    </row>
    <row r="12090" spans="1:5" x14ac:dyDescent="0.3">
      <c r="A12090">
        <v>32</v>
      </c>
      <c r="B12090" s="2">
        <v>44537.5</v>
      </c>
      <c r="C12090">
        <v>4</v>
      </c>
      <c r="E12090" t="str">
        <f t="shared" si="188"/>
        <v>INSERT INTO transactions (asset_id, timestamp, value) VALUES (32, '2021-12-07 12:00', 4);</v>
      </c>
    </row>
    <row r="12091" spans="1:5" x14ac:dyDescent="0.3">
      <c r="A12091">
        <v>25</v>
      </c>
      <c r="B12091" s="2">
        <v>44537.51666666667</v>
      </c>
      <c r="C12091">
        <v>2</v>
      </c>
      <c r="E12091" t="str">
        <f t="shared" si="188"/>
        <v>INSERT INTO transactions (asset_id, timestamp, value) VALUES (25, '2021-12-07 12:24', 2);</v>
      </c>
    </row>
    <row r="12092" spans="1:5" x14ac:dyDescent="0.3">
      <c r="A12092">
        <v>34</v>
      </c>
      <c r="B12092" s="2">
        <v>44537.533333333333</v>
      </c>
      <c r="C12092">
        <v>4</v>
      </c>
      <c r="E12092" t="str">
        <f t="shared" si="188"/>
        <v>INSERT INTO transactions (asset_id, timestamp, value) VALUES (34, '2021-12-07 12:48', 4);</v>
      </c>
    </row>
    <row r="12093" spans="1:5" x14ac:dyDescent="0.3">
      <c r="A12093">
        <v>25</v>
      </c>
      <c r="B12093" s="2">
        <v>44537.55</v>
      </c>
      <c r="C12093">
        <v>4</v>
      </c>
      <c r="E12093" t="str">
        <f t="shared" si="188"/>
        <v>INSERT INTO transactions (asset_id, timestamp, value) VALUES (25, '2021-12-07 13:12', 4);</v>
      </c>
    </row>
    <row r="12094" spans="1:5" x14ac:dyDescent="0.3">
      <c r="A12094">
        <v>6</v>
      </c>
      <c r="B12094" s="2">
        <v>44537.566666666666</v>
      </c>
      <c r="C12094">
        <v>1</v>
      </c>
      <c r="E12094" t="str">
        <f t="shared" si="188"/>
        <v>INSERT INTO transactions (asset_id, timestamp, value) VALUES (6, '2021-12-07 13:36', 1);</v>
      </c>
    </row>
    <row r="12095" spans="1:5" x14ac:dyDescent="0.3">
      <c r="A12095">
        <v>10</v>
      </c>
      <c r="B12095" s="2">
        <v>44537.583333333336</v>
      </c>
      <c r="C12095">
        <v>2</v>
      </c>
      <c r="E12095" t="str">
        <f t="shared" si="188"/>
        <v>INSERT INTO transactions (asset_id, timestamp, value) VALUES (10, '2021-12-07 14:00', 2);</v>
      </c>
    </row>
    <row r="12096" spans="1:5" x14ac:dyDescent="0.3">
      <c r="A12096">
        <v>19</v>
      </c>
      <c r="B12096" s="2">
        <v>44537.599999999999</v>
      </c>
      <c r="C12096">
        <v>1</v>
      </c>
      <c r="E12096" t="str">
        <f t="shared" si="188"/>
        <v>INSERT INTO transactions (asset_id, timestamp, value) VALUES (19, '2021-12-07 14:24', 1);</v>
      </c>
    </row>
    <row r="12097" spans="1:5" x14ac:dyDescent="0.3">
      <c r="A12097">
        <v>25</v>
      </c>
      <c r="B12097" s="2">
        <v>44537.616666666669</v>
      </c>
      <c r="C12097">
        <v>4</v>
      </c>
      <c r="E12097" t="str">
        <f t="shared" si="188"/>
        <v>INSERT INTO transactions (asset_id, timestamp, value) VALUES (25, '2021-12-07 14:48', 4);</v>
      </c>
    </row>
    <row r="12098" spans="1:5" x14ac:dyDescent="0.3">
      <c r="A12098">
        <v>34</v>
      </c>
      <c r="B12098" s="2">
        <v>44537.633333333331</v>
      </c>
      <c r="C12098">
        <v>1</v>
      </c>
      <c r="E12098" t="str">
        <f t="shared" si="188"/>
        <v>INSERT INTO transactions (asset_id, timestamp, value) VALUES (34, '2021-12-07 15:12', 1);</v>
      </c>
    </row>
    <row r="12099" spans="1:5" x14ac:dyDescent="0.3">
      <c r="A12099">
        <v>33</v>
      </c>
      <c r="B12099" s="2">
        <v>44537.65</v>
      </c>
      <c r="C12099">
        <v>1</v>
      </c>
      <c r="E12099" t="str">
        <f t="shared" si="188"/>
        <v>INSERT INTO transactions (asset_id, timestamp, value) VALUES (33, '2021-12-07 15:36', 1);</v>
      </c>
    </row>
    <row r="12100" spans="1:5" x14ac:dyDescent="0.3">
      <c r="A12100">
        <v>37</v>
      </c>
      <c r="B12100" s="2">
        <v>44537.666666666664</v>
      </c>
      <c r="C12100">
        <v>4</v>
      </c>
      <c r="E12100" t="str">
        <f t="shared" ref="E12100:E12163" si="189">"INSERT INTO transactions (asset_id, timestamp, value) VALUES ("&amp;A12100&amp;", '"&amp;TEXT(B12100, "YYYY-MM-DD HH:MM")&amp;"', "&amp;C12100&amp;");"</f>
        <v>INSERT INTO transactions (asset_id, timestamp, value) VALUES (37, '2021-12-07 16:00', 4);</v>
      </c>
    </row>
    <row r="12101" spans="1:5" x14ac:dyDescent="0.3">
      <c r="A12101">
        <v>10</v>
      </c>
      <c r="B12101" s="2">
        <v>44537.683333333334</v>
      </c>
      <c r="C12101">
        <v>4</v>
      </c>
      <c r="E12101" t="str">
        <f t="shared" si="189"/>
        <v>INSERT INTO transactions (asset_id, timestamp, value) VALUES (10, '2021-12-07 16:24', 4);</v>
      </c>
    </row>
    <row r="12102" spans="1:5" x14ac:dyDescent="0.3">
      <c r="A12102">
        <v>11</v>
      </c>
      <c r="B12102" s="2">
        <v>44537.7</v>
      </c>
      <c r="C12102">
        <v>2</v>
      </c>
      <c r="E12102" t="str">
        <f t="shared" si="189"/>
        <v>INSERT INTO transactions (asset_id, timestamp, value) VALUES (11, '2021-12-07 16:48', 2);</v>
      </c>
    </row>
    <row r="12103" spans="1:5" x14ac:dyDescent="0.3">
      <c r="A12103">
        <v>19</v>
      </c>
      <c r="B12103" s="2">
        <v>44537.716666666667</v>
      </c>
      <c r="C12103">
        <v>2</v>
      </c>
      <c r="E12103" t="str">
        <f t="shared" si="189"/>
        <v>INSERT INTO transactions (asset_id, timestamp, value) VALUES (19, '2021-12-07 17:12', 2);</v>
      </c>
    </row>
    <row r="12104" spans="1:5" x14ac:dyDescent="0.3">
      <c r="A12104">
        <v>5</v>
      </c>
      <c r="B12104" s="2">
        <v>44537.73333333333</v>
      </c>
      <c r="C12104">
        <v>2</v>
      </c>
      <c r="E12104" t="str">
        <f t="shared" si="189"/>
        <v>INSERT INTO transactions (asset_id, timestamp, value) VALUES (5, '2021-12-07 17:36', 2);</v>
      </c>
    </row>
    <row r="12105" spans="1:5" x14ac:dyDescent="0.3">
      <c r="A12105">
        <v>17</v>
      </c>
      <c r="B12105" s="2">
        <v>44537.75</v>
      </c>
      <c r="C12105">
        <v>2</v>
      </c>
      <c r="E12105" t="str">
        <f t="shared" si="189"/>
        <v>INSERT INTO transactions (asset_id, timestamp, value) VALUES (17, '2021-12-07 18:00', 2);</v>
      </c>
    </row>
    <row r="12106" spans="1:5" x14ac:dyDescent="0.3">
      <c r="A12106">
        <v>26</v>
      </c>
      <c r="B12106" s="2">
        <v>44537.76666666667</v>
      </c>
      <c r="C12106">
        <v>1</v>
      </c>
      <c r="E12106" t="str">
        <f t="shared" si="189"/>
        <v>INSERT INTO transactions (asset_id, timestamp, value) VALUES (26, '2021-12-07 18:24', 1);</v>
      </c>
    </row>
    <row r="12107" spans="1:5" x14ac:dyDescent="0.3">
      <c r="A12107">
        <v>34</v>
      </c>
      <c r="B12107" s="2">
        <v>44537.783333333333</v>
      </c>
      <c r="C12107">
        <v>2</v>
      </c>
      <c r="E12107" t="str">
        <f t="shared" si="189"/>
        <v>INSERT INTO transactions (asset_id, timestamp, value) VALUES (34, '2021-12-07 18:48', 2);</v>
      </c>
    </row>
    <row r="12108" spans="1:5" x14ac:dyDescent="0.3">
      <c r="A12108">
        <v>13</v>
      </c>
      <c r="B12108" s="2">
        <v>44537.8</v>
      </c>
      <c r="C12108">
        <v>2</v>
      </c>
      <c r="E12108" t="str">
        <f t="shared" si="189"/>
        <v>INSERT INTO transactions (asset_id, timestamp, value) VALUES (13, '2021-12-07 19:12', 2);</v>
      </c>
    </row>
    <row r="12109" spans="1:5" x14ac:dyDescent="0.3">
      <c r="A12109">
        <v>2</v>
      </c>
      <c r="B12109" s="2">
        <v>44537.816666666666</v>
      </c>
      <c r="C12109">
        <v>2</v>
      </c>
      <c r="E12109" t="str">
        <f t="shared" si="189"/>
        <v>INSERT INTO transactions (asset_id, timestamp, value) VALUES (2, '2021-12-07 19:36', 2);</v>
      </c>
    </row>
    <row r="12110" spans="1:5" x14ac:dyDescent="0.3">
      <c r="A12110">
        <v>24</v>
      </c>
      <c r="B12110" s="2">
        <v>44537.833333333336</v>
      </c>
      <c r="C12110">
        <v>1</v>
      </c>
      <c r="E12110" t="str">
        <f t="shared" si="189"/>
        <v>INSERT INTO transactions (asset_id, timestamp, value) VALUES (24, '2021-12-07 20:00', 1);</v>
      </c>
    </row>
    <row r="12111" spans="1:5" x14ac:dyDescent="0.3">
      <c r="A12111">
        <v>21</v>
      </c>
      <c r="B12111" s="2">
        <v>44537.85</v>
      </c>
      <c r="C12111">
        <v>4</v>
      </c>
      <c r="E12111" t="str">
        <f t="shared" si="189"/>
        <v>INSERT INTO transactions (asset_id, timestamp, value) VALUES (21, '2021-12-07 20:24', 4);</v>
      </c>
    </row>
    <row r="12112" spans="1:5" x14ac:dyDescent="0.3">
      <c r="A12112">
        <v>7</v>
      </c>
      <c r="B12112" s="2">
        <v>44537.866666666669</v>
      </c>
      <c r="C12112">
        <v>3</v>
      </c>
      <c r="E12112" t="str">
        <f t="shared" si="189"/>
        <v>INSERT INTO transactions (asset_id, timestamp, value) VALUES (7, '2021-12-07 20:48', 3);</v>
      </c>
    </row>
    <row r="12113" spans="1:5" x14ac:dyDescent="0.3">
      <c r="A12113">
        <v>7</v>
      </c>
      <c r="B12113" s="2">
        <v>44537.883333333331</v>
      </c>
      <c r="C12113">
        <v>4</v>
      </c>
      <c r="E12113" t="str">
        <f t="shared" si="189"/>
        <v>INSERT INTO transactions (asset_id, timestamp, value) VALUES (7, '2021-12-07 21:12', 4);</v>
      </c>
    </row>
    <row r="12114" spans="1:5" x14ac:dyDescent="0.3">
      <c r="A12114">
        <v>10</v>
      </c>
      <c r="B12114" s="2">
        <v>44537.9</v>
      </c>
      <c r="C12114">
        <v>1</v>
      </c>
      <c r="E12114" t="str">
        <f t="shared" si="189"/>
        <v>INSERT INTO transactions (asset_id, timestamp, value) VALUES (10, '2021-12-07 21:36', 1);</v>
      </c>
    </row>
    <row r="12115" spans="1:5" x14ac:dyDescent="0.3">
      <c r="A12115">
        <v>19</v>
      </c>
      <c r="B12115" s="2">
        <v>44537.916666666664</v>
      </c>
      <c r="C12115">
        <v>1</v>
      </c>
      <c r="E12115" t="str">
        <f t="shared" si="189"/>
        <v>INSERT INTO transactions (asset_id, timestamp, value) VALUES (19, '2021-12-07 22:00', 1);</v>
      </c>
    </row>
    <row r="12116" spans="1:5" x14ac:dyDescent="0.3">
      <c r="A12116">
        <v>4</v>
      </c>
      <c r="B12116" s="2">
        <v>44537.933333333334</v>
      </c>
      <c r="C12116">
        <v>4</v>
      </c>
      <c r="E12116" t="str">
        <f t="shared" si="189"/>
        <v>INSERT INTO transactions (asset_id, timestamp, value) VALUES (4, '2021-12-07 22:24', 4);</v>
      </c>
    </row>
    <row r="12117" spans="1:5" x14ac:dyDescent="0.3">
      <c r="A12117">
        <v>34</v>
      </c>
      <c r="B12117" s="2">
        <v>44537.95</v>
      </c>
      <c r="C12117">
        <v>3</v>
      </c>
      <c r="E12117" t="str">
        <f t="shared" si="189"/>
        <v>INSERT INTO transactions (asset_id, timestamp, value) VALUES (34, '2021-12-07 22:48', 3);</v>
      </c>
    </row>
    <row r="12118" spans="1:5" x14ac:dyDescent="0.3">
      <c r="A12118">
        <v>7</v>
      </c>
      <c r="B12118" s="2">
        <v>44537.966666666667</v>
      </c>
      <c r="C12118">
        <v>3</v>
      </c>
      <c r="E12118" t="str">
        <f t="shared" si="189"/>
        <v>INSERT INTO transactions (asset_id, timestamp, value) VALUES (7, '2021-12-07 23:12', 3);</v>
      </c>
    </row>
    <row r="12119" spans="1:5" x14ac:dyDescent="0.3">
      <c r="A12119">
        <v>23</v>
      </c>
      <c r="B12119" s="2">
        <v>44537.98333333333</v>
      </c>
      <c r="C12119">
        <v>2</v>
      </c>
      <c r="E12119" t="str">
        <f t="shared" si="189"/>
        <v>INSERT INTO transactions (asset_id, timestamp, value) VALUES (23, '2021-12-07 23:36', 2);</v>
      </c>
    </row>
    <row r="12120" spans="1:5" x14ac:dyDescent="0.3">
      <c r="A12120">
        <v>38</v>
      </c>
      <c r="B12120" s="2">
        <v>44538</v>
      </c>
      <c r="C12120">
        <v>3</v>
      </c>
      <c r="E12120" t="str">
        <f t="shared" si="189"/>
        <v>INSERT INTO transactions (asset_id, timestamp, value) VALUES (38, '2021-12-08 00:00', 3);</v>
      </c>
    </row>
    <row r="12121" spans="1:5" x14ac:dyDescent="0.3">
      <c r="A12121">
        <v>32</v>
      </c>
      <c r="B12121" s="2">
        <v>44538.01666666667</v>
      </c>
      <c r="C12121">
        <v>2</v>
      </c>
      <c r="E12121" t="str">
        <f t="shared" si="189"/>
        <v>INSERT INTO transactions (asset_id, timestamp, value) VALUES (32, '2021-12-08 00:24', 2);</v>
      </c>
    </row>
    <row r="12122" spans="1:5" x14ac:dyDescent="0.3">
      <c r="A12122">
        <v>27</v>
      </c>
      <c r="B12122" s="2">
        <v>44538.033333333333</v>
      </c>
      <c r="C12122">
        <v>1</v>
      </c>
      <c r="E12122" t="str">
        <f t="shared" si="189"/>
        <v>INSERT INTO transactions (asset_id, timestamp, value) VALUES (27, '2021-12-08 00:48', 1);</v>
      </c>
    </row>
    <row r="12123" spans="1:5" x14ac:dyDescent="0.3">
      <c r="A12123">
        <v>38</v>
      </c>
      <c r="B12123" s="2">
        <v>44538.05</v>
      </c>
      <c r="C12123">
        <v>2</v>
      </c>
      <c r="E12123" t="str">
        <f t="shared" si="189"/>
        <v>INSERT INTO transactions (asset_id, timestamp, value) VALUES (38, '2021-12-08 01:12', 2);</v>
      </c>
    </row>
    <row r="12124" spans="1:5" x14ac:dyDescent="0.3">
      <c r="A12124">
        <v>25</v>
      </c>
      <c r="B12124" s="2">
        <v>44538.066666666666</v>
      </c>
      <c r="C12124">
        <v>2</v>
      </c>
      <c r="E12124" t="str">
        <f t="shared" si="189"/>
        <v>INSERT INTO transactions (asset_id, timestamp, value) VALUES (25, '2021-12-08 01:36', 2);</v>
      </c>
    </row>
    <row r="12125" spans="1:5" x14ac:dyDescent="0.3">
      <c r="A12125">
        <v>40</v>
      </c>
      <c r="B12125" s="2">
        <v>44538.083333333336</v>
      </c>
      <c r="C12125">
        <v>3</v>
      </c>
      <c r="E12125" t="str">
        <f t="shared" si="189"/>
        <v>INSERT INTO transactions (asset_id, timestamp, value) VALUES (40, '2021-12-08 02:00', 3);</v>
      </c>
    </row>
    <row r="12126" spans="1:5" x14ac:dyDescent="0.3">
      <c r="A12126">
        <v>15</v>
      </c>
      <c r="B12126" s="2">
        <v>44538.1</v>
      </c>
      <c r="C12126">
        <v>3</v>
      </c>
      <c r="E12126" t="str">
        <f t="shared" si="189"/>
        <v>INSERT INTO transactions (asset_id, timestamp, value) VALUES (15, '2021-12-08 02:24', 3);</v>
      </c>
    </row>
    <row r="12127" spans="1:5" x14ac:dyDescent="0.3">
      <c r="A12127">
        <v>34</v>
      </c>
      <c r="B12127" s="2">
        <v>44538.116666666669</v>
      </c>
      <c r="C12127">
        <v>2</v>
      </c>
      <c r="E12127" t="str">
        <f t="shared" si="189"/>
        <v>INSERT INTO transactions (asset_id, timestamp, value) VALUES (34, '2021-12-08 02:48', 2);</v>
      </c>
    </row>
    <row r="12128" spans="1:5" x14ac:dyDescent="0.3">
      <c r="A12128">
        <v>34</v>
      </c>
      <c r="B12128" s="2">
        <v>44538.133333333331</v>
      </c>
      <c r="C12128">
        <v>2</v>
      </c>
      <c r="E12128" t="str">
        <f t="shared" si="189"/>
        <v>INSERT INTO transactions (asset_id, timestamp, value) VALUES (34, '2021-12-08 03:12', 2);</v>
      </c>
    </row>
    <row r="12129" spans="1:5" x14ac:dyDescent="0.3">
      <c r="A12129">
        <v>31</v>
      </c>
      <c r="B12129" s="2">
        <v>44538.15</v>
      </c>
      <c r="C12129">
        <v>2</v>
      </c>
      <c r="E12129" t="str">
        <f t="shared" si="189"/>
        <v>INSERT INTO transactions (asset_id, timestamp, value) VALUES (31, '2021-12-08 03:36', 2);</v>
      </c>
    </row>
    <row r="12130" spans="1:5" x14ac:dyDescent="0.3">
      <c r="A12130">
        <v>33</v>
      </c>
      <c r="B12130" s="2">
        <v>44538.166666666664</v>
      </c>
      <c r="C12130">
        <v>3</v>
      </c>
      <c r="E12130" t="str">
        <f t="shared" si="189"/>
        <v>INSERT INTO transactions (asset_id, timestamp, value) VALUES (33, '2021-12-08 04:00', 3);</v>
      </c>
    </row>
    <row r="12131" spans="1:5" x14ac:dyDescent="0.3">
      <c r="A12131">
        <v>31</v>
      </c>
      <c r="B12131" s="2">
        <v>44538.183333333334</v>
      </c>
      <c r="C12131">
        <v>4</v>
      </c>
      <c r="E12131" t="str">
        <f t="shared" si="189"/>
        <v>INSERT INTO transactions (asset_id, timestamp, value) VALUES (31, '2021-12-08 04:24', 4);</v>
      </c>
    </row>
    <row r="12132" spans="1:5" x14ac:dyDescent="0.3">
      <c r="A12132">
        <v>2</v>
      </c>
      <c r="B12132" s="2">
        <v>44538.2</v>
      </c>
      <c r="C12132">
        <v>1</v>
      </c>
      <c r="E12132" t="str">
        <f t="shared" si="189"/>
        <v>INSERT INTO transactions (asset_id, timestamp, value) VALUES (2, '2021-12-08 04:48', 1);</v>
      </c>
    </row>
    <row r="12133" spans="1:5" x14ac:dyDescent="0.3">
      <c r="A12133">
        <v>32</v>
      </c>
      <c r="B12133" s="2">
        <v>44538.216666666667</v>
      </c>
      <c r="C12133">
        <v>3</v>
      </c>
      <c r="E12133" t="str">
        <f t="shared" si="189"/>
        <v>INSERT INTO transactions (asset_id, timestamp, value) VALUES (32, '2021-12-08 05:12', 3);</v>
      </c>
    </row>
    <row r="12134" spans="1:5" x14ac:dyDescent="0.3">
      <c r="A12134">
        <v>36</v>
      </c>
      <c r="B12134" s="2">
        <v>44538.23333333333</v>
      </c>
      <c r="C12134">
        <v>2</v>
      </c>
      <c r="E12134" t="str">
        <f t="shared" si="189"/>
        <v>INSERT INTO transactions (asset_id, timestamp, value) VALUES (36, '2021-12-08 05:36', 2);</v>
      </c>
    </row>
    <row r="12135" spans="1:5" x14ac:dyDescent="0.3">
      <c r="A12135">
        <v>23</v>
      </c>
      <c r="B12135" s="2">
        <v>44538.25</v>
      </c>
      <c r="C12135">
        <v>3</v>
      </c>
      <c r="E12135" t="str">
        <f t="shared" si="189"/>
        <v>INSERT INTO transactions (asset_id, timestamp, value) VALUES (23, '2021-12-08 06:00', 3);</v>
      </c>
    </row>
    <row r="12136" spans="1:5" x14ac:dyDescent="0.3">
      <c r="A12136">
        <v>3</v>
      </c>
      <c r="B12136" s="2">
        <v>44538.26666666667</v>
      </c>
      <c r="C12136">
        <v>2</v>
      </c>
      <c r="E12136" t="str">
        <f t="shared" si="189"/>
        <v>INSERT INTO transactions (asset_id, timestamp, value) VALUES (3, '2021-12-08 06:24', 2);</v>
      </c>
    </row>
    <row r="12137" spans="1:5" x14ac:dyDescent="0.3">
      <c r="A12137">
        <v>2</v>
      </c>
      <c r="B12137" s="2">
        <v>44538.283333333333</v>
      </c>
      <c r="C12137">
        <v>1</v>
      </c>
      <c r="E12137" t="str">
        <f t="shared" si="189"/>
        <v>INSERT INTO transactions (asset_id, timestamp, value) VALUES (2, '2021-12-08 06:48', 1);</v>
      </c>
    </row>
    <row r="12138" spans="1:5" x14ac:dyDescent="0.3">
      <c r="A12138">
        <v>19</v>
      </c>
      <c r="B12138" s="2">
        <v>44538.3</v>
      </c>
      <c r="C12138">
        <v>4</v>
      </c>
      <c r="E12138" t="str">
        <f t="shared" si="189"/>
        <v>INSERT INTO transactions (asset_id, timestamp, value) VALUES (19, '2021-12-08 07:12', 4);</v>
      </c>
    </row>
    <row r="12139" spans="1:5" x14ac:dyDescent="0.3">
      <c r="A12139">
        <v>29</v>
      </c>
      <c r="B12139" s="2">
        <v>44538.316666666666</v>
      </c>
      <c r="C12139">
        <v>4</v>
      </c>
      <c r="E12139" t="str">
        <f t="shared" si="189"/>
        <v>INSERT INTO transactions (asset_id, timestamp, value) VALUES (29, '2021-12-08 07:36', 4);</v>
      </c>
    </row>
    <row r="12140" spans="1:5" x14ac:dyDescent="0.3">
      <c r="A12140">
        <v>39</v>
      </c>
      <c r="B12140" s="2">
        <v>44538.333333333336</v>
      </c>
      <c r="C12140">
        <v>2</v>
      </c>
      <c r="E12140" t="str">
        <f t="shared" si="189"/>
        <v>INSERT INTO transactions (asset_id, timestamp, value) VALUES (39, '2021-12-08 08:00', 2);</v>
      </c>
    </row>
    <row r="12141" spans="1:5" x14ac:dyDescent="0.3">
      <c r="A12141">
        <v>30</v>
      </c>
      <c r="B12141" s="2">
        <v>44538.35</v>
      </c>
      <c r="C12141">
        <v>1</v>
      </c>
      <c r="E12141" t="str">
        <f t="shared" si="189"/>
        <v>INSERT INTO transactions (asset_id, timestamp, value) VALUES (30, '2021-12-08 08:24', 1);</v>
      </c>
    </row>
    <row r="12142" spans="1:5" x14ac:dyDescent="0.3">
      <c r="A12142">
        <v>14</v>
      </c>
      <c r="B12142" s="2">
        <v>44538.366666666669</v>
      </c>
      <c r="C12142">
        <v>3</v>
      </c>
      <c r="E12142" t="str">
        <f t="shared" si="189"/>
        <v>INSERT INTO transactions (asset_id, timestamp, value) VALUES (14, '2021-12-08 08:48', 3);</v>
      </c>
    </row>
    <row r="12143" spans="1:5" x14ac:dyDescent="0.3">
      <c r="A12143">
        <v>5</v>
      </c>
      <c r="B12143" s="2">
        <v>44538.383333333331</v>
      </c>
      <c r="C12143">
        <v>2</v>
      </c>
      <c r="E12143" t="str">
        <f t="shared" si="189"/>
        <v>INSERT INTO transactions (asset_id, timestamp, value) VALUES (5, '2021-12-08 09:12', 2);</v>
      </c>
    </row>
    <row r="12144" spans="1:5" x14ac:dyDescent="0.3">
      <c r="A12144">
        <v>7</v>
      </c>
      <c r="B12144" s="2">
        <v>44538.400000000001</v>
      </c>
      <c r="C12144">
        <v>3</v>
      </c>
      <c r="E12144" t="str">
        <f t="shared" si="189"/>
        <v>INSERT INTO transactions (asset_id, timestamp, value) VALUES (7, '2021-12-08 09:36', 3);</v>
      </c>
    </row>
    <row r="12145" spans="1:5" x14ac:dyDescent="0.3">
      <c r="A12145">
        <v>14</v>
      </c>
      <c r="B12145" s="2">
        <v>44538.416666666664</v>
      </c>
      <c r="C12145">
        <v>3</v>
      </c>
      <c r="E12145" t="str">
        <f t="shared" si="189"/>
        <v>INSERT INTO transactions (asset_id, timestamp, value) VALUES (14, '2021-12-08 10:00', 3);</v>
      </c>
    </row>
    <row r="12146" spans="1:5" x14ac:dyDescent="0.3">
      <c r="A12146">
        <v>9</v>
      </c>
      <c r="B12146" s="2">
        <v>44538.433333333334</v>
      </c>
      <c r="C12146">
        <v>4</v>
      </c>
      <c r="E12146" t="str">
        <f t="shared" si="189"/>
        <v>INSERT INTO transactions (asset_id, timestamp, value) VALUES (9, '2021-12-08 10:24', 4);</v>
      </c>
    </row>
    <row r="12147" spans="1:5" x14ac:dyDescent="0.3">
      <c r="A12147">
        <v>34</v>
      </c>
      <c r="B12147" s="2">
        <v>44538.45</v>
      </c>
      <c r="C12147">
        <v>3</v>
      </c>
      <c r="E12147" t="str">
        <f t="shared" si="189"/>
        <v>INSERT INTO transactions (asset_id, timestamp, value) VALUES (34, '2021-12-08 10:48', 3);</v>
      </c>
    </row>
    <row r="12148" spans="1:5" x14ac:dyDescent="0.3">
      <c r="A12148">
        <v>34</v>
      </c>
      <c r="B12148" s="2">
        <v>44538.466666666667</v>
      </c>
      <c r="C12148">
        <v>4</v>
      </c>
      <c r="E12148" t="str">
        <f t="shared" si="189"/>
        <v>INSERT INTO transactions (asset_id, timestamp, value) VALUES (34, '2021-12-08 11:12', 4);</v>
      </c>
    </row>
    <row r="12149" spans="1:5" x14ac:dyDescent="0.3">
      <c r="A12149">
        <v>8</v>
      </c>
      <c r="B12149" s="2">
        <v>44538.48333333333</v>
      </c>
      <c r="C12149">
        <v>4</v>
      </c>
      <c r="E12149" t="str">
        <f t="shared" si="189"/>
        <v>INSERT INTO transactions (asset_id, timestamp, value) VALUES (8, '2021-12-08 11:36', 4);</v>
      </c>
    </row>
    <row r="12150" spans="1:5" x14ac:dyDescent="0.3">
      <c r="A12150">
        <v>17</v>
      </c>
      <c r="B12150" s="2">
        <v>44538.5</v>
      </c>
      <c r="C12150">
        <v>3</v>
      </c>
      <c r="E12150" t="str">
        <f t="shared" si="189"/>
        <v>INSERT INTO transactions (asset_id, timestamp, value) VALUES (17, '2021-12-08 12:00', 3);</v>
      </c>
    </row>
    <row r="12151" spans="1:5" x14ac:dyDescent="0.3">
      <c r="A12151">
        <v>36</v>
      </c>
      <c r="B12151" s="2">
        <v>44538.51666666667</v>
      </c>
      <c r="C12151">
        <v>1</v>
      </c>
      <c r="E12151" t="str">
        <f t="shared" si="189"/>
        <v>INSERT INTO transactions (asset_id, timestamp, value) VALUES (36, '2021-12-08 12:24', 1);</v>
      </c>
    </row>
    <row r="12152" spans="1:5" x14ac:dyDescent="0.3">
      <c r="A12152">
        <v>40</v>
      </c>
      <c r="B12152" s="2">
        <v>44538.533333333333</v>
      </c>
      <c r="C12152">
        <v>3</v>
      </c>
      <c r="E12152" t="str">
        <f t="shared" si="189"/>
        <v>INSERT INTO transactions (asset_id, timestamp, value) VALUES (40, '2021-12-08 12:48', 3);</v>
      </c>
    </row>
    <row r="12153" spans="1:5" x14ac:dyDescent="0.3">
      <c r="A12153">
        <v>27</v>
      </c>
      <c r="B12153" s="2">
        <v>44538.55</v>
      </c>
      <c r="C12153">
        <v>3</v>
      </c>
      <c r="E12153" t="str">
        <f t="shared" si="189"/>
        <v>INSERT INTO transactions (asset_id, timestamp, value) VALUES (27, '2021-12-08 13:12', 3);</v>
      </c>
    </row>
    <row r="12154" spans="1:5" x14ac:dyDescent="0.3">
      <c r="A12154">
        <v>25</v>
      </c>
      <c r="B12154" s="2">
        <v>44538.566666666666</v>
      </c>
      <c r="C12154">
        <v>1</v>
      </c>
      <c r="E12154" t="str">
        <f t="shared" si="189"/>
        <v>INSERT INTO transactions (asset_id, timestamp, value) VALUES (25, '2021-12-08 13:36', 1);</v>
      </c>
    </row>
    <row r="12155" spans="1:5" x14ac:dyDescent="0.3">
      <c r="A12155">
        <v>5</v>
      </c>
      <c r="B12155" s="2">
        <v>44538.583333333336</v>
      </c>
      <c r="C12155">
        <v>2</v>
      </c>
      <c r="E12155" t="str">
        <f t="shared" si="189"/>
        <v>INSERT INTO transactions (asset_id, timestamp, value) VALUES (5, '2021-12-08 14:00', 2);</v>
      </c>
    </row>
    <row r="12156" spans="1:5" x14ac:dyDescent="0.3">
      <c r="A12156">
        <v>30</v>
      </c>
      <c r="B12156" s="2">
        <v>44538.6</v>
      </c>
      <c r="C12156">
        <v>2</v>
      </c>
      <c r="E12156" t="str">
        <f t="shared" si="189"/>
        <v>INSERT INTO transactions (asset_id, timestamp, value) VALUES (30, '2021-12-08 14:24', 2);</v>
      </c>
    </row>
    <row r="12157" spans="1:5" x14ac:dyDescent="0.3">
      <c r="A12157">
        <v>16</v>
      </c>
      <c r="B12157" s="2">
        <v>44538.616666666669</v>
      </c>
      <c r="C12157">
        <v>4</v>
      </c>
      <c r="E12157" t="str">
        <f t="shared" si="189"/>
        <v>INSERT INTO transactions (asset_id, timestamp, value) VALUES (16, '2021-12-08 14:48', 4);</v>
      </c>
    </row>
    <row r="12158" spans="1:5" x14ac:dyDescent="0.3">
      <c r="A12158">
        <v>31</v>
      </c>
      <c r="B12158" s="2">
        <v>44538.633333333331</v>
      </c>
      <c r="C12158">
        <v>3</v>
      </c>
      <c r="E12158" t="str">
        <f t="shared" si="189"/>
        <v>INSERT INTO transactions (asset_id, timestamp, value) VALUES (31, '2021-12-08 15:12', 3);</v>
      </c>
    </row>
    <row r="12159" spans="1:5" x14ac:dyDescent="0.3">
      <c r="A12159">
        <v>39</v>
      </c>
      <c r="B12159" s="2">
        <v>44538.65</v>
      </c>
      <c r="C12159">
        <v>2</v>
      </c>
      <c r="E12159" t="str">
        <f t="shared" si="189"/>
        <v>INSERT INTO transactions (asset_id, timestamp, value) VALUES (39, '2021-12-08 15:36', 2);</v>
      </c>
    </row>
    <row r="12160" spans="1:5" x14ac:dyDescent="0.3">
      <c r="A12160">
        <v>12</v>
      </c>
      <c r="B12160" s="2">
        <v>44538.666666666664</v>
      </c>
      <c r="C12160">
        <v>2</v>
      </c>
      <c r="E12160" t="str">
        <f t="shared" si="189"/>
        <v>INSERT INTO transactions (asset_id, timestamp, value) VALUES (12, '2021-12-08 16:00', 2);</v>
      </c>
    </row>
    <row r="12161" spans="1:5" x14ac:dyDescent="0.3">
      <c r="A12161">
        <v>9</v>
      </c>
      <c r="B12161" s="2">
        <v>44538.683333333334</v>
      </c>
      <c r="C12161">
        <v>3</v>
      </c>
      <c r="E12161" t="str">
        <f t="shared" si="189"/>
        <v>INSERT INTO transactions (asset_id, timestamp, value) VALUES (9, '2021-12-08 16:24', 3);</v>
      </c>
    </row>
    <row r="12162" spans="1:5" x14ac:dyDescent="0.3">
      <c r="A12162">
        <v>9</v>
      </c>
      <c r="B12162" s="2">
        <v>44538.7</v>
      </c>
      <c r="C12162">
        <v>3</v>
      </c>
      <c r="E12162" t="str">
        <f t="shared" si="189"/>
        <v>INSERT INTO transactions (asset_id, timestamp, value) VALUES (9, '2021-12-08 16:48', 3);</v>
      </c>
    </row>
    <row r="12163" spans="1:5" x14ac:dyDescent="0.3">
      <c r="A12163">
        <v>21</v>
      </c>
      <c r="B12163" s="2">
        <v>44538.716666666667</v>
      </c>
      <c r="C12163">
        <v>4</v>
      </c>
      <c r="E12163" t="str">
        <f t="shared" si="189"/>
        <v>INSERT INTO transactions (asset_id, timestamp, value) VALUES (21, '2021-12-08 17:12', 4);</v>
      </c>
    </row>
    <row r="12164" spans="1:5" x14ac:dyDescent="0.3">
      <c r="A12164">
        <v>31</v>
      </c>
      <c r="B12164" s="2">
        <v>44538.73333333333</v>
      </c>
      <c r="C12164">
        <v>3</v>
      </c>
      <c r="E12164" t="str">
        <f t="shared" ref="E12164:E12227" si="190">"INSERT INTO transactions (asset_id, timestamp, value) VALUES ("&amp;A12164&amp;", '"&amp;TEXT(B12164, "YYYY-MM-DD HH:MM")&amp;"', "&amp;C12164&amp;");"</f>
        <v>INSERT INTO transactions (asset_id, timestamp, value) VALUES (31, '2021-12-08 17:36', 3);</v>
      </c>
    </row>
    <row r="12165" spans="1:5" x14ac:dyDescent="0.3">
      <c r="A12165">
        <v>1</v>
      </c>
      <c r="B12165" s="2">
        <v>44538.75</v>
      </c>
      <c r="C12165">
        <v>1</v>
      </c>
      <c r="E12165" t="str">
        <f t="shared" si="190"/>
        <v>INSERT INTO transactions (asset_id, timestamp, value) VALUES (1, '2021-12-08 18:00', 1);</v>
      </c>
    </row>
    <row r="12166" spans="1:5" x14ac:dyDescent="0.3">
      <c r="A12166">
        <v>14</v>
      </c>
      <c r="B12166" s="2">
        <v>44538.76666666667</v>
      </c>
      <c r="C12166">
        <v>3</v>
      </c>
      <c r="E12166" t="str">
        <f t="shared" si="190"/>
        <v>INSERT INTO transactions (asset_id, timestamp, value) VALUES (14, '2021-12-08 18:24', 3);</v>
      </c>
    </row>
    <row r="12167" spans="1:5" x14ac:dyDescent="0.3">
      <c r="A12167">
        <v>20</v>
      </c>
      <c r="B12167" s="2">
        <v>44538.783333333333</v>
      </c>
      <c r="C12167">
        <v>1</v>
      </c>
      <c r="E12167" t="str">
        <f t="shared" si="190"/>
        <v>INSERT INTO transactions (asset_id, timestamp, value) VALUES (20, '2021-12-08 18:48', 1);</v>
      </c>
    </row>
    <row r="12168" spans="1:5" x14ac:dyDescent="0.3">
      <c r="A12168">
        <v>2</v>
      </c>
      <c r="B12168" s="2">
        <v>44538.8</v>
      </c>
      <c r="C12168">
        <v>3</v>
      </c>
      <c r="E12168" t="str">
        <f t="shared" si="190"/>
        <v>INSERT INTO transactions (asset_id, timestamp, value) VALUES (2, '2021-12-08 19:12', 3);</v>
      </c>
    </row>
    <row r="12169" spans="1:5" x14ac:dyDescent="0.3">
      <c r="A12169">
        <v>38</v>
      </c>
      <c r="B12169" s="2">
        <v>44538.816666666666</v>
      </c>
      <c r="C12169">
        <v>3</v>
      </c>
      <c r="E12169" t="str">
        <f t="shared" si="190"/>
        <v>INSERT INTO transactions (asset_id, timestamp, value) VALUES (38, '2021-12-08 19:36', 3);</v>
      </c>
    </row>
    <row r="12170" spans="1:5" x14ac:dyDescent="0.3">
      <c r="A12170">
        <v>29</v>
      </c>
      <c r="B12170" s="2">
        <v>44538.833333333336</v>
      </c>
      <c r="C12170">
        <v>4</v>
      </c>
      <c r="E12170" t="str">
        <f t="shared" si="190"/>
        <v>INSERT INTO transactions (asset_id, timestamp, value) VALUES (29, '2021-12-08 20:00', 4);</v>
      </c>
    </row>
    <row r="12171" spans="1:5" x14ac:dyDescent="0.3">
      <c r="A12171">
        <v>34</v>
      </c>
      <c r="B12171" s="2">
        <v>44538.85</v>
      </c>
      <c r="C12171">
        <v>2</v>
      </c>
      <c r="E12171" t="str">
        <f t="shared" si="190"/>
        <v>INSERT INTO transactions (asset_id, timestamp, value) VALUES (34, '2021-12-08 20:24', 2);</v>
      </c>
    </row>
    <row r="12172" spans="1:5" x14ac:dyDescent="0.3">
      <c r="A12172">
        <v>5</v>
      </c>
      <c r="B12172" s="2">
        <v>44538.866666666669</v>
      </c>
      <c r="C12172">
        <v>2</v>
      </c>
      <c r="E12172" t="str">
        <f t="shared" si="190"/>
        <v>INSERT INTO transactions (asset_id, timestamp, value) VALUES (5, '2021-12-08 20:48', 2);</v>
      </c>
    </row>
    <row r="12173" spans="1:5" x14ac:dyDescent="0.3">
      <c r="A12173">
        <v>40</v>
      </c>
      <c r="B12173" s="2">
        <v>44538.883333333331</v>
      </c>
      <c r="C12173">
        <v>4</v>
      </c>
      <c r="E12173" t="str">
        <f t="shared" si="190"/>
        <v>INSERT INTO transactions (asset_id, timestamp, value) VALUES (40, '2021-12-08 21:12', 4);</v>
      </c>
    </row>
    <row r="12174" spans="1:5" x14ac:dyDescent="0.3">
      <c r="A12174">
        <v>1</v>
      </c>
      <c r="B12174" s="2">
        <v>44538.9</v>
      </c>
      <c r="C12174">
        <v>3</v>
      </c>
      <c r="E12174" t="str">
        <f t="shared" si="190"/>
        <v>INSERT INTO transactions (asset_id, timestamp, value) VALUES (1, '2021-12-08 21:36', 3);</v>
      </c>
    </row>
    <row r="12175" spans="1:5" x14ac:dyDescent="0.3">
      <c r="A12175">
        <v>35</v>
      </c>
      <c r="B12175" s="2">
        <v>44538.916666666664</v>
      </c>
      <c r="C12175">
        <v>4</v>
      </c>
      <c r="E12175" t="str">
        <f t="shared" si="190"/>
        <v>INSERT INTO transactions (asset_id, timestamp, value) VALUES (35, '2021-12-08 22:00', 4);</v>
      </c>
    </row>
    <row r="12176" spans="1:5" x14ac:dyDescent="0.3">
      <c r="A12176">
        <v>3</v>
      </c>
      <c r="B12176" s="2">
        <v>44538.933333333334</v>
      </c>
      <c r="C12176">
        <v>2</v>
      </c>
      <c r="E12176" t="str">
        <f t="shared" si="190"/>
        <v>INSERT INTO transactions (asset_id, timestamp, value) VALUES (3, '2021-12-08 22:24', 2);</v>
      </c>
    </row>
    <row r="12177" spans="1:5" x14ac:dyDescent="0.3">
      <c r="A12177">
        <v>16</v>
      </c>
      <c r="B12177" s="2">
        <v>44538.95</v>
      </c>
      <c r="C12177">
        <v>3</v>
      </c>
      <c r="E12177" t="str">
        <f t="shared" si="190"/>
        <v>INSERT INTO transactions (asset_id, timestamp, value) VALUES (16, '2021-12-08 22:48', 3);</v>
      </c>
    </row>
    <row r="12178" spans="1:5" x14ac:dyDescent="0.3">
      <c r="A12178">
        <v>36</v>
      </c>
      <c r="B12178" s="2">
        <v>44538.966666666667</v>
      </c>
      <c r="C12178">
        <v>1</v>
      </c>
      <c r="E12178" t="str">
        <f t="shared" si="190"/>
        <v>INSERT INTO transactions (asset_id, timestamp, value) VALUES (36, '2021-12-08 23:12', 1);</v>
      </c>
    </row>
    <row r="12179" spans="1:5" x14ac:dyDescent="0.3">
      <c r="A12179">
        <v>4</v>
      </c>
      <c r="B12179" s="2">
        <v>44538.98333333333</v>
      </c>
      <c r="C12179">
        <v>1</v>
      </c>
      <c r="E12179" t="str">
        <f t="shared" si="190"/>
        <v>INSERT INTO transactions (asset_id, timestamp, value) VALUES (4, '2021-12-08 23:36', 1);</v>
      </c>
    </row>
    <row r="12180" spans="1:5" x14ac:dyDescent="0.3">
      <c r="A12180">
        <v>22</v>
      </c>
      <c r="B12180" s="2">
        <v>44539</v>
      </c>
      <c r="C12180">
        <v>3</v>
      </c>
      <c r="E12180" t="str">
        <f t="shared" si="190"/>
        <v>INSERT INTO transactions (asset_id, timestamp, value) VALUES (22, '2021-12-09 00:00', 3);</v>
      </c>
    </row>
    <row r="12181" spans="1:5" x14ac:dyDescent="0.3">
      <c r="A12181">
        <v>36</v>
      </c>
      <c r="B12181" s="2">
        <v>44539.01666666667</v>
      </c>
      <c r="C12181">
        <v>3</v>
      </c>
      <c r="E12181" t="str">
        <f t="shared" si="190"/>
        <v>INSERT INTO transactions (asset_id, timestamp, value) VALUES (36, '2021-12-09 00:24', 3);</v>
      </c>
    </row>
    <row r="12182" spans="1:5" x14ac:dyDescent="0.3">
      <c r="A12182">
        <v>27</v>
      </c>
      <c r="B12182" s="2">
        <v>44539.033333333333</v>
      </c>
      <c r="C12182">
        <v>1</v>
      </c>
      <c r="E12182" t="str">
        <f t="shared" si="190"/>
        <v>INSERT INTO transactions (asset_id, timestamp, value) VALUES (27, '2021-12-09 00:48', 1);</v>
      </c>
    </row>
    <row r="12183" spans="1:5" x14ac:dyDescent="0.3">
      <c r="A12183">
        <v>36</v>
      </c>
      <c r="B12183" s="2">
        <v>44539.05</v>
      </c>
      <c r="C12183">
        <v>2</v>
      </c>
      <c r="E12183" t="str">
        <f t="shared" si="190"/>
        <v>INSERT INTO transactions (asset_id, timestamp, value) VALUES (36, '2021-12-09 01:12', 2);</v>
      </c>
    </row>
    <row r="12184" spans="1:5" x14ac:dyDescent="0.3">
      <c r="A12184">
        <v>20</v>
      </c>
      <c r="B12184" s="2">
        <v>44539.066666666666</v>
      </c>
      <c r="C12184">
        <v>2</v>
      </c>
      <c r="E12184" t="str">
        <f t="shared" si="190"/>
        <v>INSERT INTO transactions (asset_id, timestamp, value) VALUES (20, '2021-12-09 01:36', 2);</v>
      </c>
    </row>
    <row r="12185" spans="1:5" x14ac:dyDescent="0.3">
      <c r="A12185">
        <v>31</v>
      </c>
      <c r="B12185" s="2">
        <v>44539.083333333336</v>
      </c>
      <c r="C12185">
        <v>1</v>
      </c>
      <c r="E12185" t="str">
        <f t="shared" si="190"/>
        <v>INSERT INTO transactions (asset_id, timestamp, value) VALUES (31, '2021-12-09 02:00', 1);</v>
      </c>
    </row>
    <row r="12186" spans="1:5" x14ac:dyDescent="0.3">
      <c r="A12186">
        <v>22</v>
      </c>
      <c r="B12186" s="2">
        <v>44539.1</v>
      </c>
      <c r="C12186">
        <v>4</v>
      </c>
      <c r="E12186" t="str">
        <f t="shared" si="190"/>
        <v>INSERT INTO transactions (asset_id, timestamp, value) VALUES (22, '2021-12-09 02:24', 4);</v>
      </c>
    </row>
    <row r="12187" spans="1:5" x14ac:dyDescent="0.3">
      <c r="A12187">
        <v>23</v>
      </c>
      <c r="B12187" s="2">
        <v>44539.116666666669</v>
      </c>
      <c r="C12187">
        <v>1</v>
      </c>
      <c r="E12187" t="str">
        <f t="shared" si="190"/>
        <v>INSERT INTO transactions (asset_id, timestamp, value) VALUES (23, '2021-12-09 02:48', 1);</v>
      </c>
    </row>
    <row r="12188" spans="1:5" x14ac:dyDescent="0.3">
      <c r="A12188">
        <v>27</v>
      </c>
      <c r="B12188" s="2">
        <v>44539.133333333331</v>
      </c>
      <c r="C12188">
        <v>4</v>
      </c>
      <c r="E12188" t="str">
        <f t="shared" si="190"/>
        <v>INSERT INTO transactions (asset_id, timestamp, value) VALUES (27, '2021-12-09 03:12', 4);</v>
      </c>
    </row>
    <row r="12189" spans="1:5" x14ac:dyDescent="0.3">
      <c r="A12189">
        <v>22</v>
      </c>
      <c r="B12189" s="2">
        <v>44539.15</v>
      </c>
      <c r="C12189">
        <v>2</v>
      </c>
      <c r="E12189" t="str">
        <f t="shared" si="190"/>
        <v>INSERT INTO transactions (asset_id, timestamp, value) VALUES (22, '2021-12-09 03:36', 2);</v>
      </c>
    </row>
    <row r="12190" spans="1:5" x14ac:dyDescent="0.3">
      <c r="A12190">
        <v>24</v>
      </c>
      <c r="B12190" s="2">
        <v>44539.166666666664</v>
      </c>
      <c r="C12190">
        <v>4</v>
      </c>
      <c r="E12190" t="str">
        <f t="shared" si="190"/>
        <v>INSERT INTO transactions (asset_id, timestamp, value) VALUES (24, '2021-12-09 04:00', 4);</v>
      </c>
    </row>
    <row r="12191" spans="1:5" x14ac:dyDescent="0.3">
      <c r="A12191">
        <v>7</v>
      </c>
      <c r="B12191" s="2">
        <v>44539.183333333334</v>
      </c>
      <c r="C12191">
        <v>3</v>
      </c>
      <c r="E12191" t="str">
        <f t="shared" si="190"/>
        <v>INSERT INTO transactions (asset_id, timestamp, value) VALUES (7, '2021-12-09 04:24', 3);</v>
      </c>
    </row>
    <row r="12192" spans="1:5" x14ac:dyDescent="0.3">
      <c r="A12192">
        <v>32</v>
      </c>
      <c r="B12192" s="2">
        <v>44539.199999999997</v>
      </c>
      <c r="C12192">
        <v>1</v>
      </c>
      <c r="E12192" t="str">
        <f t="shared" si="190"/>
        <v>INSERT INTO transactions (asset_id, timestamp, value) VALUES (32, '2021-12-09 04:48', 1);</v>
      </c>
    </row>
    <row r="12193" spans="1:5" x14ac:dyDescent="0.3">
      <c r="A12193">
        <v>26</v>
      </c>
      <c r="B12193" s="2">
        <v>44539.216666666667</v>
      </c>
      <c r="C12193">
        <v>2</v>
      </c>
      <c r="E12193" t="str">
        <f t="shared" si="190"/>
        <v>INSERT INTO transactions (asset_id, timestamp, value) VALUES (26, '2021-12-09 05:12', 2);</v>
      </c>
    </row>
    <row r="12194" spans="1:5" x14ac:dyDescent="0.3">
      <c r="A12194">
        <v>9</v>
      </c>
      <c r="B12194" s="2">
        <v>44539.23333333333</v>
      </c>
      <c r="C12194">
        <v>4</v>
      </c>
      <c r="E12194" t="str">
        <f t="shared" si="190"/>
        <v>INSERT INTO transactions (asset_id, timestamp, value) VALUES (9, '2021-12-09 05:36', 4);</v>
      </c>
    </row>
    <row r="12195" spans="1:5" x14ac:dyDescent="0.3">
      <c r="A12195">
        <v>39</v>
      </c>
      <c r="B12195" s="2">
        <v>44539.25</v>
      </c>
      <c r="C12195">
        <v>3</v>
      </c>
      <c r="E12195" t="str">
        <f t="shared" si="190"/>
        <v>INSERT INTO transactions (asset_id, timestamp, value) VALUES (39, '2021-12-09 06:00', 3);</v>
      </c>
    </row>
    <row r="12196" spans="1:5" x14ac:dyDescent="0.3">
      <c r="A12196">
        <v>40</v>
      </c>
      <c r="B12196" s="2">
        <v>44539.26666666667</v>
      </c>
      <c r="C12196">
        <v>4</v>
      </c>
      <c r="E12196" t="str">
        <f t="shared" si="190"/>
        <v>INSERT INTO transactions (asset_id, timestamp, value) VALUES (40, '2021-12-09 06:24', 4);</v>
      </c>
    </row>
    <row r="12197" spans="1:5" x14ac:dyDescent="0.3">
      <c r="A12197">
        <v>5</v>
      </c>
      <c r="B12197" s="2">
        <v>44539.283333333333</v>
      </c>
      <c r="C12197">
        <v>1</v>
      </c>
      <c r="E12197" t="str">
        <f t="shared" si="190"/>
        <v>INSERT INTO transactions (asset_id, timestamp, value) VALUES (5, '2021-12-09 06:48', 1);</v>
      </c>
    </row>
    <row r="12198" spans="1:5" x14ac:dyDescent="0.3">
      <c r="A12198">
        <v>27</v>
      </c>
      <c r="B12198" s="2">
        <v>44539.3</v>
      </c>
      <c r="C12198">
        <v>4</v>
      </c>
      <c r="E12198" t="str">
        <f t="shared" si="190"/>
        <v>INSERT INTO transactions (asset_id, timestamp, value) VALUES (27, '2021-12-09 07:12', 4);</v>
      </c>
    </row>
    <row r="12199" spans="1:5" x14ac:dyDescent="0.3">
      <c r="A12199">
        <v>34</v>
      </c>
      <c r="B12199" s="2">
        <v>44539.316666666666</v>
      </c>
      <c r="C12199">
        <v>2</v>
      </c>
      <c r="E12199" t="str">
        <f t="shared" si="190"/>
        <v>INSERT INTO transactions (asset_id, timestamp, value) VALUES (34, '2021-12-09 07:36', 2);</v>
      </c>
    </row>
    <row r="12200" spans="1:5" x14ac:dyDescent="0.3">
      <c r="A12200">
        <v>23</v>
      </c>
      <c r="B12200" s="2">
        <v>44539.333333333336</v>
      </c>
      <c r="C12200">
        <v>1</v>
      </c>
      <c r="E12200" t="str">
        <f t="shared" si="190"/>
        <v>INSERT INTO transactions (asset_id, timestamp, value) VALUES (23, '2021-12-09 08:00', 1);</v>
      </c>
    </row>
    <row r="12201" spans="1:5" x14ac:dyDescent="0.3">
      <c r="A12201">
        <v>29</v>
      </c>
      <c r="B12201" s="2">
        <v>44539.35</v>
      </c>
      <c r="C12201">
        <v>2</v>
      </c>
      <c r="E12201" t="str">
        <f t="shared" si="190"/>
        <v>INSERT INTO transactions (asset_id, timestamp, value) VALUES (29, '2021-12-09 08:24', 2);</v>
      </c>
    </row>
    <row r="12202" spans="1:5" x14ac:dyDescent="0.3">
      <c r="A12202">
        <v>8</v>
      </c>
      <c r="B12202" s="2">
        <v>44539.366666666669</v>
      </c>
      <c r="C12202">
        <v>2</v>
      </c>
      <c r="E12202" t="str">
        <f t="shared" si="190"/>
        <v>INSERT INTO transactions (asset_id, timestamp, value) VALUES (8, '2021-12-09 08:48', 2);</v>
      </c>
    </row>
    <row r="12203" spans="1:5" x14ac:dyDescent="0.3">
      <c r="A12203">
        <v>15</v>
      </c>
      <c r="B12203" s="2">
        <v>44539.383333333331</v>
      </c>
      <c r="C12203">
        <v>1</v>
      </c>
      <c r="E12203" t="str">
        <f t="shared" si="190"/>
        <v>INSERT INTO transactions (asset_id, timestamp, value) VALUES (15, '2021-12-09 09:12', 1);</v>
      </c>
    </row>
    <row r="12204" spans="1:5" x14ac:dyDescent="0.3">
      <c r="A12204">
        <v>20</v>
      </c>
      <c r="B12204" s="2">
        <v>44539.4</v>
      </c>
      <c r="C12204">
        <v>3</v>
      </c>
      <c r="E12204" t="str">
        <f t="shared" si="190"/>
        <v>INSERT INTO transactions (asset_id, timestamp, value) VALUES (20, '2021-12-09 09:36', 3);</v>
      </c>
    </row>
    <row r="12205" spans="1:5" x14ac:dyDescent="0.3">
      <c r="A12205">
        <v>28</v>
      </c>
      <c r="B12205" s="2">
        <v>44539.416666666664</v>
      </c>
      <c r="C12205">
        <v>3</v>
      </c>
      <c r="E12205" t="str">
        <f t="shared" si="190"/>
        <v>INSERT INTO transactions (asset_id, timestamp, value) VALUES (28, '2021-12-09 10:00', 3);</v>
      </c>
    </row>
    <row r="12206" spans="1:5" x14ac:dyDescent="0.3">
      <c r="A12206">
        <v>20</v>
      </c>
      <c r="B12206" s="2">
        <v>44539.433333333334</v>
      </c>
      <c r="C12206">
        <v>1</v>
      </c>
      <c r="E12206" t="str">
        <f t="shared" si="190"/>
        <v>INSERT INTO transactions (asset_id, timestamp, value) VALUES (20, '2021-12-09 10:24', 1);</v>
      </c>
    </row>
    <row r="12207" spans="1:5" x14ac:dyDescent="0.3">
      <c r="A12207">
        <v>38</v>
      </c>
      <c r="B12207" s="2">
        <v>44539.45</v>
      </c>
      <c r="C12207">
        <v>1</v>
      </c>
      <c r="E12207" t="str">
        <f t="shared" si="190"/>
        <v>INSERT INTO transactions (asset_id, timestamp, value) VALUES (38, '2021-12-09 10:48', 1);</v>
      </c>
    </row>
    <row r="12208" spans="1:5" x14ac:dyDescent="0.3">
      <c r="A12208">
        <v>26</v>
      </c>
      <c r="B12208" s="2">
        <v>44539.466666666667</v>
      </c>
      <c r="C12208">
        <v>1</v>
      </c>
      <c r="E12208" t="str">
        <f t="shared" si="190"/>
        <v>INSERT INTO transactions (asset_id, timestamp, value) VALUES (26, '2021-12-09 11:12', 1);</v>
      </c>
    </row>
    <row r="12209" spans="1:5" x14ac:dyDescent="0.3">
      <c r="A12209">
        <v>12</v>
      </c>
      <c r="B12209" s="2">
        <v>44539.48333333333</v>
      </c>
      <c r="C12209">
        <v>4</v>
      </c>
      <c r="E12209" t="str">
        <f t="shared" si="190"/>
        <v>INSERT INTO transactions (asset_id, timestamp, value) VALUES (12, '2021-12-09 11:36', 4);</v>
      </c>
    </row>
    <row r="12210" spans="1:5" x14ac:dyDescent="0.3">
      <c r="A12210">
        <v>31</v>
      </c>
      <c r="B12210" s="2">
        <v>44539.5</v>
      </c>
      <c r="C12210">
        <v>1</v>
      </c>
      <c r="E12210" t="str">
        <f t="shared" si="190"/>
        <v>INSERT INTO transactions (asset_id, timestamp, value) VALUES (31, '2021-12-09 12:00', 1);</v>
      </c>
    </row>
    <row r="12211" spans="1:5" x14ac:dyDescent="0.3">
      <c r="A12211">
        <v>12</v>
      </c>
      <c r="B12211" s="2">
        <v>44539.51666666667</v>
      </c>
      <c r="C12211">
        <v>2</v>
      </c>
      <c r="E12211" t="str">
        <f t="shared" si="190"/>
        <v>INSERT INTO transactions (asset_id, timestamp, value) VALUES (12, '2021-12-09 12:24', 2);</v>
      </c>
    </row>
    <row r="12212" spans="1:5" x14ac:dyDescent="0.3">
      <c r="A12212">
        <v>15</v>
      </c>
      <c r="B12212" s="2">
        <v>44539.533333333333</v>
      </c>
      <c r="C12212">
        <v>2</v>
      </c>
      <c r="E12212" t="str">
        <f t="shared" si="190"/>
        <v>INSERT INTO transactions (asset_id, timestamp, value) VALUES (15, '2021-12-09 12:48', 2);</v>
      </c>
    </row>
    <row r="12213" spans="1:5" x14ac:dyDescent="0.3">
      <c r="A12213">
        <v>37</v>
      </c>
      <c r="B12213" s="2">
        <v>44539.55</v>
      </c>
      <c r="C12213">
        <v>1</v>
      </c>
      <c r="E12213" t="str">
        <f t="shared" si="190"/>
        <v>INSERT INTO transactions (asset_id, timestamp, value) VALUES (37, '2021-12-09 13:12', 1);</v>
      </c>
    </row>
    <row r="12214" spans="1:5" x14ac:dyDescent="0.3">
      <c r="A12214">
        <v>14</v>
      </c>
      <c r="B12214" s="2">
        <v>44539.566666666666</v>
      </c>
      <c r="C12214">
        <v>4</v>
      </c>
      <c r="E12214" t="str">
        <f t="shared" si="190"/>
        <v>INSERT INTO transactions (asset_id, timestamp, value) VALUES (14, '2021-12-09 13:36', 4);</v>
      </c>
    </row>
    <row r="12215" spans="1:5" x14ac:dyDescent="0.3">
      <c r="A12215">
        <v>16</v>
      </c>
      <c r="B12215" s="2">
        <v>44539.583333333336</v>
      </c>
      <c r="C12215">
        <v>2</v>
      </c>
      <c r="E12215" t="str">
        <f t="shared" si="190"/>
        <v>INSERT INTO transactions (asset_id, timestamp, value) VALUES (16, '2021-12-09 14:00', 2);</v>
      </c>
    </row>
    <row r="12216" spans="1:5" x14ac:dyDescent="0.3">
      <c r="A12216">
        <v>19</v>
      </c>
      <c r="B12216" s="2">
        <v>44539.6</v>
      </c>
      <c r="C12216">
        <v>1</v>
      </c>
      <c r="E12216" t="str">
        <f t="shared" si="190"/>
        <v>INSERT INTO transactions (asset_id, timestamp, value) VALUES (19, '2021-12-09 14:24', 1);</v>
      </c>
    </row>
    <row r="12217" spans="1:5" x14ac:dyDescent="0.3">
      <c r="A12217">
        <v>6</v>
      </c>
      <c r="B12217" s="2">
        <v>44539.616666666669</v>
      </c>
      <c r="C12217">
        <v>3</v>
      </c>
      <c r="E12217" t="str">
        <f t="shared" si="190"/>
        <v>INSERT INTO transactions (asset_id, timestamp, value) VALUES (6, '2021-12-09 14:48', 3);</v>
      </c>
    </row>
    <row r="12218" spans="1:5" x14ac:dyDescent="0.3">
      <c r="A12218">
        <v>29</v>
      </c>
      <c r="B12218" s="2">
        <v>44539.633333333331</v>
      </c>
      <c r="C12218">
        <v>4</v>
      </c>
      <c r="E12218" t="str">
        <f t="shared" si="190"/>
        <v>INSERT INTO transactions (asset_id, timestamp, value) VALUES (29, '2021-12-09 15:12', 4);</v>
      </c>
    </row>
    <row r="12219" spans="1:5" x14ac:dyDescent="0.3">
      <c r="A12219">
        <v>7</v>
      </c>
      <c r="B12219" s="2">
        <v>44539.65</v>
      </c>
      <c r="C12219">
        <v>2</v>
      </c>
      <c r="E12219" t="str">
        <f t="shared" si="190"/>
        <v>INSERT INTO transactions (asset_id, timestamp, value) VALUES (7, '2021-12-09 15:36', 2);</v>
      </c>
    </row>
    <row r="12220" spans="1:5" x14ac:dyDescent="0.3">
      <c r="A12220">
        <v>15</v>
      </c>
      <c r="B12220" s="2">
        <v>44539.666666666664</v>
      </c>
      <c r="C12220">
        <v>4</v>
      </c>
      <c r="E12220" t="str">
        <f t="shared" si="190"/>
        <v>INSERT INTO transactions (asset_id, timestamp, value) VALUES (15, '2021-12-09 16:00', 4);</v>
      </c>
    </row>
    <row r="12221" spans="1:5" x14ac:dyDescent="0.3">
      <c r="A12221">
        <v>35</v>
      </c>
      <c r="B12221" s="2">
        <v>44539.683333333334</v>
      </c>
      <c r="C12221">
        <v>1</v>
      </c>
      <c r="E12221" t="str">
        <f t="shared" si="190"/>
        <v>INSERT INTO transactions (asset_id, timestamp, value) VALUES (35, '2021-12-09 16:24', 1);</v>
      </c>
    </row>
    <row r="12222" spans="1:5" x14ac:dyDescent="0.3">
      <c r="A12222">
        <v>22</v>
      </c>
      <c r="B12222" s="2">
        <v>44539.7</v>
      </c>
      <c r="C12222">
        <v>4</v>
      </c>
      <c r="E12222" t="str">
        <f t="shared" si="190"/>
        <v>INSERT INTO transactions (asset_id, timestamp, value) VALUES (22, '2021-12-09 16:48', 4);</v>
      </c>
    </row>
    <row r="12223" spans="1:5" x14ac:dyDescent="0.3">
      <c r="A12223">
        <v>1</v>
      </c>
      <c r="B12223" s="2">
        <v>44539.716666666667</v>
      </c>
      <c r="C12223">
        <v>2</v>
      </c>
      <c r="E12223" t="str">
        <f t="shared" si="190"/>
        <v>INSERT INTO transactions (asset_id, timestamp, value) VALUES (1, '2021-12-09 17:12', 2);</v>
      </c>
    </row>
    <row r="12224" spans="1:5" x14ac:dyDescent="0.3">
      <c r="A12224">
        <v>5</v>
      </c>
      <c r="B12224" s="2">
        <v>44539.73333333333</v>
      </c>
      <c r="C12224">
        <v>1</v>
      </c>
      <c r="E12224" t="str">
        <f t="shared" si="190"/>
        <v>INSERT INTO transactions (asset_id, timestamp, value) VALUES (5, '2021-12-09 17:36', 1);</v>
      </c>
    </row>
    <row r="12225" spans="1:5" x14ac:dyDescent="0.3">
      <c r="A12225">
        <v>27</v>
      </c>
      <c r="B12225" s="2">
        <v>44539.75</v>
      </c>
      <c r="C12225">
        <v>3</v>
      </c>
      <c r="E12225" t="str">
        <f t="shared" si="190"/>
        <v>INSERT INTO transactions (asset_id, timestamp, value) VALUES (27, '2021-12-09 18:00', 3);</v>
      </c>
    </row>
    <row r="12226" spans="1:5" x14ac:dyDescent="0.3">
      <c r="A12226">
        <v>5</v>
      </c>
      <c r="B12226" s="2">
        <v>44539.76666666667</v>
      </c>
      <c r="C12226">
        <v>3</v>
      </c>
      <c r="E12226" t="str">
        <f t="shared" si="190"/>
        <v>INSERT INTO transactions (asset_id, timestamp, value) VALUES (5, '2021-12-09 18:24', 3);</v>
      </c>
    </row>
    <row r="12227" spans="1:5" x14ac:dyDescent="0.3">
      <c r="A12227">
        <v>38</v>
      </c>
      <c r="B12227" s="2">
        <v>44539.783333333333</v>
      </c>
      <c r="C12227">
        <v>2</v>
      </c>
      <c r="E12227" t="str">
        <f t="shared" si="190"/>
        <v>INSERT INTO transactions (asset_id, timestamp, value) VALUES (38, '2021-12-09 18:48', 2);</v>
      </c>
    </row>
    <row r="12228" spans="1:5" x14ac:dyDescent="0.3">
      <c r="A12228">
        <v>25</v>
      </c>
      <c r="B12228" s="2">
        <v>44539.8</v>
      </c>
      <c r="C12228">
        <v>1</v>
      </c>
      <c r="E12228" t="str">
        <f t="shared" ref="E12228:E12291" si="191">"INSERT INTO transactions (asset_id, timestamp, value) VALUES ("&amp;A12228&amp;", '"&amp;TEXT(B12228, "YYYY-MM-DD HH:MM")&amp;"', "&amp;C12228&amp;");"</f>
        <v>INSERT INTO transactions (asset_id, timestamp, value) VALUES (25, '2021-12-09 19:12', 1);</v>
      </c>
    </row>
    <row r="12229" spans="1:5" x14ac:dyDescent="0.3">
      <c r="A12229">
        <v>1</v>
      </c>
      <c r="B12229" s="2">
        <v>44539.816666666666</v>
      </c>
      <c r="C12229">
        <v>1</v>
      </c>
      <c r="E12229" t="str">
        <f t="shared" si="191"/>
        <v>INSERT INTO transactions (asset_id, timestamp, value) VALUES (1, '2021-12-09 19:36', 1);</v>
      </c>
    </row>
    <row r="12230" spans="1:5" x14ac:dyDescent="0.3">
      <c r="A12230">
        <v>18</v>
      </c>
      <c r="B12230" s="2">
        <v>44539.833333333336</v>
      </c>
      <c r="C12230">
        <v>4</v>
      </c>
      <c r="E12230" t="str">
        <f t="shared" si="191"/>
        <v>INSERT INTO transactions (asset_id, timestamp, value) VALUES (18, '2021-12-09 20:00', 4);</v>
      </c>
    </row>
    <row r="12231" spans="1:5" x14ac:dyDescent="0.3">
      <c r="A12231">
        <v>18</v>
      </c>
      <c r="B12231" s="2">
        <v>44539.85</v>
      </c>
      <c r="C12231">
        <v>1</v>
      </c>
      <c r="E12231" t="str">
        <f t="shared" si="191"/>
        <v>INSERT INTO transactions (asset_id, timestamp, value) VALUES (18, '2021-12-09 20:24', 1);</v>
      </c>
    </row>
    <row r="12232" spans="1:5" x14ac:dyDescent="0.3">
      <c r="A12232">
        <v>30</v>
      </c>
      <c r="B12232" s="2">
        <v>44539.866666666669</v>
      </c>
      <c r="C12232">
        <v>1</v>
      </c>
      <c r="E12232" t="str">
        <f t="shared" si="191"/>
        <v>INSERT INTO transactions (asset_id, timestamp, value) VALUES (30, '2021-12-09 20:48', 1);</v>
      </c>
    </row>
    <row r="12233" spans="1:5" x14ac:dyDescent="0.3">
      <c r="A12233">
        <v>25</v>
      </c>
      <c r="B12233" s="2">
        <v>44539.883333333331</v>
      </c>
      <c r="C12233">
        <v>4</v>
      </c>
      <c r="E12233" t="str">
        <f t="shared" si="191"/>
        <v>INSERT INTO transactions (asset_id, timestamp, value) VALUES (25, '2021-12-09 21:12', 4);</v>
      </c>
    </row>
    <row r="12234" spans="1:5" x14ac:dyDescent="0.3">
      <c r="A12234">
        <v>19</v>
      </c>
      <c r="B12234" s="2">
        <v>44539.9</v>
      </c>
      <c r="C12234">
        <v>4</v>
      </c>
      <c r="E12234" t="str">
        <f t="shared" si="191"/>
        <v>INSERT INTO transactions (asset_id, timestamp, value) VALUES (19, '2021-12-09 21:36', 4);</v>
      </c>
    </row>
    <row r="12235" spans="1:5" x14ac:dyDescent="0.3">
      <c r="A12235">
        <v>39</v>
      </c>
      <c r="B12235" s="2">
        <v>44539.916666666664</v>
      </c>
      <c r="C12235">
        <v>4</v>
      </c>
      <c r="E12235" t="str">
        <f t="shared" si="191"/>
        <v>INSERT INTO transactions (asset_id, timestamp, value) VALUES (39, '2021-12-09 22:00', 4);</v>
      </c>
    </row>
    <row r="12236" spans="1:5" x14ac:dyDescent="0.3">
      <c r="A12236">
        <v>22</v>
      </c>
      <c r="B12236" s="2">
        <v>44539.933333333334</v>
      </c>
      <c r="C12236">
        <v>1</v>
      </c>
      <c r="E12236" t="str">
        <f t="shared" si="191"/>
        <v>INSERT INTO transactions (asset_id, timestamp, value) VALUES (22, '2021-12-09 22:24', 1);</v>
      </c>
    </row>
    <row r="12237" spans="1:5" x14ac:dyDescent="0.3">
      <c r="A12237">
        <v>5</v>
      </c>
      <c r="B12237" s="2">
        <v>44539.95</v>
      </c>
      <c r="C12237">
        <v>4</v>
      </c>
      <c r="E12237" t="str">
        <f t="shared" si="191"/>
        <v>INSERT INTO transactions (asset_id, timestamp, value) VALUES (5, '2021-12-09 22:48', 4);</v>
      </c>
    </row>
    <row r="12238" spans="1:5" x14ac:dyDescent="0.3">
      <c r="A12238">
        <v>14</v>
      </c>
      <c r="B12238" s="2">
        <v>44539.966666666667</v>
      </c>
      <c r="C12238">
        <v>3</v>
      </c>
      <c r="E12238" t="str">
        <f t="shared" si="191"/>
        <v>INSERT INTO transactions (asset_id, timestamp, value) VALUES (14, '2021-12-09 23:12', 3);</v>
      </c>
    </row>
    <row r="12239" spans="1:5" x14ac:dyDescent="0.3">
      <c r="A12239">
        <v>3</v>
      </c>
      <c r="B12239" s="2">
        <v>44539.98333333333</v>
      </c>
      <c r="C12239">
        <v>4</v>
      </c>
      <c r="E12239" t="str">
        <f t="shared" si="191"/>
        <v>INSERT INTO transactions (asset_id, timestamp, value) VALUES (3, '2021-12-09 23:36', 4);</v>
      </c>
    </row>
    <row r="12240" spans="1:5" x14ac:dyDescent="0.3">
      <c r="A12240">
        <v>17</v>
      </c>
      <c r="B12240" s="2">
        <v>44540</v>
      </c>
      <c r="C12240">
        <v>2</v>
      </c>
      <c r="E12240" t="str">
        <f t="shared" si="191"/>
        <v>INSERT INTO transactions (asset_id, timestamp, value) VALUES (17, '2021-12-10 00:00', 2);</v>
      </c>
    </row>
    <row r="12241" spans="1:5" x14ac:dyDescent="0.3">
      <c r="A12241">
        <v>18</v>
      </c>
      <c r="B12241" s="2">
        <v>44540.01666666667</v>
      </c>
      <c r="C12241">
        <v>4</v>
      </c>
      <c r="E12241" t="str">
        <f t="shared" si="191"/>
        <v>INSERT INTO transactions (asset_id, timestamp, value) VALUES (18, '2021-12-10 00:24', 4);</v>
      </c>
    </row>
    <row r="12242" spans="1:5" x14ac:dyDescent="0.3">
      <c r="A12242">
        <v>32</v>
      </c>
      <c r="B12242" s="2">
        <v>44540.033333333333</v>
      </c>
      <c r="C12242">
        <v>1</v>
      </c>
      <c r="E12242" t="str">
        <f t="shared" si="191"/>
        <v>INSERT INTO transactions (asset_id, timestamp, value) VALUES (32, '2021-12-10 00:48', 1);</v>
      </c>
    </row>
    <row r="12243" spans="1:5" x14ac:dyDescent="0.3">
      <c r="A12243">
        <v>39</v>
      </c>
      <c r="B12243" s="2">
        <v>44540.05</v>
      </c>
      <c r="C12243">
        <v>4</v>
      </c>
      <c r="E12243" t="str">
        <f t="shared" si="191"/>
        <v>INSERT INTO transactions (asset_id, timestamp, value) VALUES (39, '2021-12-10 01:12', 4);</v>
      </c>
    </row>
    <row r="12244" spans="1:5" x14ac:dyDescent="0.3">
      <c r="A12244">
        <v>30</v>
      </c>
      <c r="B12244" s="2">
        <v>44540.066666666666</v>
      </c>
      <c r="C12244">
        <v>2</v>
      </c>
      <c r="E12244" t="str">
        <f t="shared" si="191"/>
        <v>INSERT INTO transactions (asset_id, timestamp, value) VALUES (30, '2021-12-10 01:36', 2);</v>
      </c>
    </row>
    <row r="12245" spans="1:5" x14ac:dyDescent="0.3">
      <c r="A12245">
        <v>25</v>
      </c>
      <c r="B12245" s="2">
        <v>44540.083333333336</v>
      </c>
      <c r="C12245">
        <v>3</v>
      </c>
      <c r="E12245" t="str">
        <f t="shared" si="191"/>
        <v>INSERT INTO transactions (asset_id, timestamp, value) VALUES (25, '2021-12-10 02:00', 3);</v>
      </c>
    </row>
    <row r="12246" spans="1:5" x14ac:dyDescent="0.3">
      <c r="A12246">
        <v>17</v>
      </c>
      <c r="B12246" s="2">
        <v>44540.1</v>
      </c>
      <c r="C12246">
        <v>2</v>
      </c>
      <c r="E12246" t="str">
        <f t="shared" si="191"/>
        <v>INSERT INTO transactions (asset_id, timestamp, value) VALUES (17, '2021-12-10 02:24', 2);</v>
      </c>
    </row>
    <row r="12247" spans="1:5" x14ac:dyDescent="0.3">
      <c r="A12247">
        <v>17</v>
      </c>
      <c r="B12247" s="2">
        <v>44540.116666666669</v>
      </c>
      <c r="C12247">
        <v>3</v>
      </c>
      <c r="E12247" t="str">
        <f t="shared" si="191"/>
        <v>INSERT INTO transactions (asset_id, timestamp, value) VALUES (17, '2021-12-10 02:48', 3);</v>
      </c>
    </row>
    <row r="12248" spans="1:5" x14ac:dyDescent="0.3">
      <c r="A12248">
        <v>6</v>
      </c>
      <c r="B12248" s="2">
        <v>44540.133333333331</v>
      </c>
      <c r="C12248">
        <v>3</v>
      </c>
      <c r="E12248" t="str">
        <f t="shared" si="191"/>
        <v>INSERT INTO transactions (asset_id, timestamp, value) VALUES (6, '2021-12-10 03:12', 3);</v>
      </c>
    </row>
    <row r="12249" spans="1:5" x14ac:dyDescent="0.3">
      <c r="A12249">
        <v>17</v>
      </c>
      <c r="B12249" s="2">
        <v>44540.15</v>
      </c>
      <c r="C12249">
        <v>3</v>
      </c>
      <c r="E12249" t="str">
        <f t="shared" si="191"/>
        <v>INSERT INTO transactions (asset_id, timestamp, value) VALUES (17, '2021-12-10 03:36', 3);</v>
      </c>
    </row>
    <row r="12250" spans="1:5" x14ac:dyDescent="0.3">
      <c r="A12250">
        <v>32</v>
      </c>
      <c r="B12250" s="2">
        <v>44540.166666666664</v>
      </c>
      <c r="C12250">
        <v>4</v>
      </c>
      <c r="E12250" t="str">
        <f t="shared" si="191"/>
        <v>INSERT INTO transactions (asset_id, timestamp, value) VALUES (32, '2021-12-10 04:00', 4);</v>
      </c>
    </row>
    <row r="12251" spans="1:5" x14ac:dyDescent="0.3">
      <c r="A12251">
        <v>35</v>
      </c>
      <c r="B12251" s="2">
        <v>44540.183333333334</v>
      </c>
      <c r="C12251">
        <v>1</v>
      </c>
      <c r="E12251" t="str">
        <f t="shared" si="191"/>
        <v>INSERT INTO transactions (asset_id, timestamp, value) VALUES (35, '2021-12-10 04:24', 1);</v>
      </c>
    </row>
    <row r="12252" spans="1:5" x14ac:dyDescent="0.3">
      <c r="A12252">
        <v>36</v>
      </c>
      <c r="B12252" s="2">
        <v>44540.2</v>
      </c>
      <c r="C12252">
        <v>1</v>
      </c>
      <c r="E12252" t="str">
        <f t="shared" si="191"/>
        <v>INSERT INTO transactions (asset_id, timestamp, value) VALUES (36, '2021-12-10 04:48', 1);</v>
      </c>
    </row>
    <row r="12253" spans="1:5" x14ac:dyDescent="0.3">
      <c r="A12253">
        <v>10</v>
      </c>
      <c r="B12253" s="2">
        <v>44540.216666666667</v>
      </c>
      <c r="C12253">
        <v>2</v>
      </c>
      <c r="E12253" t="str">
        <f t="shared" si="191"/>
        <v>INSERT INTO transactions (asset_id, timestamp, value) VALUES (10, '2021-12-10 05:12', 2);</v>
      </c>
    </row>
    <row r="12254" spans="1:5" x14ac:dyDescent="0.3">
      <c r="A12254">
        <v>29</v>
      </c>
      <c r="B12254" s="2">
        <v>44540.23333333333</v>
      </c>
      <c r="C12254">
        <v>3</v>
      </c>
      <c r="E12254" t="str">
        <f t="shared" si="191"/>
        <v>INSERT INTO transactions (asset_id, timestamp, value) VALUES (29, '2021-12-10 05:36', 3);</v>
      </c>
    </row>
    <row r="12255" spans="1:5" x14ac:dyDescent="0.3">
      <c r="A12255">
        <v>18</v>
      </c>
      <c r="B12255" s="2">
        <v>44540.25</v>
      </c>
      <c r="C12255">
        <v>3</v>
      </c>
      <c r="E12255" t="str">
        <f t="shared" si="191"/>
        <v>INSERT INTO transactions (asset_id, timestamp, value) VALUES (18, '2021-12-10 06:00', 3);</v>
      </c>
    </row>
    <row r="12256" spans="1:5" x14ac:dyDescent="0.3">
      <c r="A12256">
        <v>26</v>
      </c>
      <c r="B12256" s="2">
        <v>44540.26666666667</v>
      </c>
      <c r="C12256">
        <v>3</v>
      </c>
      <c r="E12256" t="str">
        <f t="shared" si="191"/>
        <v>INSERT INTO transactions (asset_id, timestamp, value) VALUES (26, '2021-12-10 06:24', 3);</v>
      </c>
    </row>
    <row r="12257" spans="1:5" x14ac:dyDescent="0.3">
      <c r="A12257">
        <v>20</v>
      </c>
      <c r="B12257" s="2">
        <v>44540.283333333333</v>
      </c>
      <c r="C12257">
        <v>3</v>
      </c>
      <c r="E12257" t="str">
        <f t="shared" si="191"/>
        <v>INSERT INTO transactions (asset_id, timestamp, value) VALUES (20, '2021-12-10 06:48', 3);</v>
      </c>
    </row>
    <row r="12258" spans="1:5" x14ac:dyDescent="0.3">
      <c r="A12258">
        <v>29</v>
      </c>
      <c r="B12258" s="2">
        <v>44540.3</v>
      </c>
      <c r="C12258">
        <v>1</v>
      </c>
      <c r="E12258" t="str">
        <f t="shared" si="191"/>
        <v>INSERT INTO transactions (asset_id, timestamp, value) VALUES (29, '2021-12-10 07:12', 1);</v>
      </c>
    </row>
    <row r="12259" spans="1:5" x14ac:dyDescent="0.3">
      <c r="A12259">
        <v>16</v>
      </c>
      <c r="B12259" s="2">
        <v>44540.316666666666</v>
      </c>
      <c r="C12259">
        <v>4</v>
      </c>
      <c r="E12259" t="str">
        <f t="shared" si="191"/>
        <v>INSERT INTO transactions (asset_id, timestamp, value) VALUES (16, '2021-12-10 07:36', 4);</v>
      </c>
    </row>
    <row r="12260" spans="1:5" x14ac:dyDescent="0.3">
      <c r="A12260">
        <v>18</v>
      </c>
      <c r="B12260" s="2">
        <v>44540.333333333336</v>
      </c>
      <c r="C12260">
        <v>2</v>
      </c>
      <c r="E12260" t="str">
        <f t="shared" si="191"/>
        <v>INSERT INTO transactions (asset_id, timestamp, value) VALUES (18, '2021-12-10 08:00', 2);</v>
      </c>
    </row>
    <row r="12261" spans="1:5" x14ac:dyDescent="0.3">
      <c r="A12261">
        <v>37</v>
      </c>
      <c r="B12261" s="2">
        <v>44540.35</v>
      </c>
      <c r="C12261">
        <v>1</v>
      </c>
      <c r="E12261" t="str">
        <f t="shared" si="191"/>
        <v>INSERT INTO transactions (asset_id, timestamp, value) VALUES (37, '2021-12-10 08:24', 1);</v>
      </c>
    </row>
    <row r="12262" spans="1:5" x14ac:dyDescent="0.3">
      <c r="A12262">
        <v>29</v>
      </c>
      <c r="B12262" s="2">
        <v>44540.366666666669</v>
      </c>
      <c r="C12262">
        <v>4</v>
      </c>
      <c r="E12262" t="str">
        <f t="shared" si="191"/>
        <v>INSERT INTO transactions (asset_id, timestamp, value) VALUES (29, '2021-12-10 08:48', 4);</v>
      </c>
    </row>
    <row r="12263" spans="1:5" x14ac:dyDescent="0.3">
      <c r="A12263">
        <v>28</v>
      </c>
      <c r="B12263" s="2">
        <v>44540.383333333331</v>
      </c>
      <c r="C12263">
        <v>1</v>
      </c>
      <c r="E12263" t="str">
        <f t="shared" si="191"/>
        <v>INSERT INTO transactions (asset_id, timestamp, value) VALUES (28, '2021-12-10 09:12', 1);</v>
      </c>
    </row>
    <row r="12264" spans="1:5" x14ac:dyDescent="0.3">
      <c r="A12264">
        <v>4</v>
      </c>
      <c r="B12264" s="2">
        <v>44540.4</v>
      </c>
      <c r="C12264">
        <v>4</v>
      </c>
      <c r="E12264" t="str">
        <f t="shared" si="191"/>
        <v>INSERT INTO transactions (asset_id, timestamp, value) VALUES (4, '2021-12-10 09:36', 4);</v>
      </c>
    </row>
    <row r="12265" spans="1:5" x14ac:dyDescent="0.3">
      <c r="A12265">
        <v>19</v>
      </c>
      <c r="B12265" s="2">
        <v>44540.416666666664</v>
      </c>
      <c r="C12265">
        <v>4</v>
      </c>
      <c r="E12265" t="str">
        <f t="shared" si="191"/>
        <v>INSERT INTO transactions (asset_id, timestamp, value) VALUES (19, '2021-12-10 10:00', 4);</v>
      </c>
    </row>
    <row r="12266" spans="1:5" x14ac:dyDescent="0.3">
      <c r="A12266">
        <v>8</v>
      </c>
      <c r="B12266" s="2">
        <v>44540.433333333334</v>
      </c>
      <c r="C12266">
        <v>2</v>
      </c>
      <c r="E12266" t="str">
        <f t="shared" si="191"/>
        <v>INSERT INTO transactions (asset_id, timestamp, value) VALUES (8, '2021-12-10 10:24', 2);</v>
      </c>
    </row>
    <row r="12267" spans="1:5" x14ac:dyDescent="0.3">
      <c r="A12267">
        <v>38</v>
      </c>
      <c r="B12267" s="2">
        <v>44540.45</v>
      </c>
      <c r="C12267">
        <v>4</v>
      </c>
      <c r="E12267" t="str">
        <f t="shared" si="191"/>
        <v>INSERT INTO transactions (asset_id, timestamp, value) VALUES (38, '2021-12-10 10:48', 4);</v>
      </c>
    </row>
    <row r="12268" spans="1:5" x14ac:dyDescent="0.3">
      <c r="A12268">
        <v>34</v>
      </c>
      <c r="B12268" s="2">
        <v>44540.466666666667</v>
      </c>
      <c r="C12268">
        <v>2</v>
      </c>
      <c r="E12268" t="str">
        <f t="shared" si="191"/>
        <v>INSERT INTO transactions (asset_id, timestamp, value) VALUES (34, '2021-12-10 11:12', 2);</v>
      </c>
    </row>
    <row r="12269" spans="1:5" x14ac:dyDescent="0.3">
      <c r="A12269">
        <v>38</v>
      </c>
      <c r="B12269" s="2">
        <v>44540.48333333333</v>
      </c>
      <c r="C12269">
        <v>2</v>
      </c>
      <c r="E12269" t="str">
        <f t="shared" si="191"/>
        <v>INSERT INTO transactions (asset_id, timestamp, value) VALUES (38, '2021-12-10 11:36', 2);</v>
      </c>
    </row>
    <row r="12270" spans="1:5" x14ac:dyDescent="0.3">
      <c r="A12270">
        <v>19</v>
      </c>
      <c r="B12270" s="2">
        <v>44540.5</v>
      </c>
      <c r="C12270">
        <v>3</v>
      </c>
      <c r="E12270" t="str">
        <f t="shared" si="191"/>
        <v>INSERT INTO transactions (asset_id, timestamp, value) VALUES (19, '2021-12-10 12:00', 3);</v>
      </c>
    </row>
    <row r="12271" spans="1:5" x14ac:dyDescent="0.3">
      <c r="A12271">
        <v>28</v>
      </c>
      <c r="B12271" s="2">
        <v>44540.51666666667</v>
      </c>
      <c r="C12271">
        <v>4</v>
      </c>
      <c r="E12271" t="str">
        <f t="shared" si="191"/>
        <v>INSERT INTO transactions (asset_id, timestamp, value) VALUES (28, '2021-12-10 12:24', 4);</v>
      </c>
    </row>
    <row r="12272" spans="1:5" x14ac:dyDescent="0.3">
      <c r="A12272">
        <v>19</v>
      </c>
      <c r="B12272" s="2">
        <v>44540.533333333333</v>
      </c>
      <c r="C12272">
        <v>3</v>
      </c>
      <c r="E12272" t="str">
        <f t="shared" si="191"/>
        <v>INSERT INTO transactions (asset_id, timestamp, value) VALUES (19, '2021-12-10 12:48', 3);</v>
      </c>
    </row>
    <row r="12273" spans="1:5" x14ac:dyDescent="0.3">
      <c r="A12273">
        <v>36</v>
      </c>
      <c r="B12273" s="2">
        <v>44540.55</v>
      </c>
      <c r="C12273">
        <v>1</v>
      </c>
      <c r="E12273" t="str">
        <f t="shared" si="191"/>
        <v>INSERT INTO transactions (asset_id, timestamp, value) VALUES (36, '2021-12-10 13:12', 1);</v>
      </c>
    </row>
    <row r="12274" spans="1:5" x14ac:dyDescent="0.3">
      <c r="A12274">
        <v>34</v>
      </c>
      <c r="B12274" s="2">
        <v>44540.566666666666</v>
      </c>
      <c r="C12274">
        <v>3</v>
      </c>
      <c r="E12274" t="str">
        <f t="shared" si="191"/>
        <v>INSERT INTO transactions (asset_id, timestamp, value) VALUES (34, '2021-12-10 13:36', 3);</v>
      </c>
    </row>
    <row r="12275" spans="1:5" x14ac:dyDescent="0.3">
      <c r="A12275">
        <v>27</v>
      </c>
      <c r="B12275" s="2">
        <v>44540.583333333336</v>
      </c>
      <c r="C12275">
        <v>3</v>
      </c>
      <c r="E12275" t="str">
        <f t="shared" si="191"/>
        <v>INSERT INTO transactions (asset_id, timestamp, value) VALUES (27, '2021-12-10 14:00', 3);</v>
      </c>
    </row>
    <row r="12276" spans="1:5" x14ac:dyDescent="0.3">
      <c r="A12276">
        <v>11</v>
      </c>
      <c r="B12276" s="2">
        <v>44540.6</v>
      </c>
      <c r="C12276">
        <v>1</v>
      </c>
      <c r="E12276" t="str">
        <f t="shared" si="191"/>
        <v>INSERT INTO transactions (asset_id, timestamp, value) VALUES (11, '2021-12-10 14:24', 1);</v>
      </c>
    </row>
    <row r="12277" spans="1:5" x14ac:dyDescent="0.3">
      <c r="A12277">
        <v>32</v>
      </c>
      <c r="B12277" s="2">
        <v>44540.616666666669</v>
      </c>
      <c r="C12277">
        <v>1</v>
      </c>
      <c r="E12277" t="str">
        <f t="shared" si="191"/>
        <v>INSERT INTO transactions (asset_id, timestamp, value) VALUES (32, '2021-12-10 14:48', 1);</v>
      </c>
    </row>
    <row r="12278" spans="1:5" x14ac:dyDescent="0.3">
      <c r="A12278">
        <v>26</v>
      </c>
      <c r="B12278" s="2">
        <v>44540.633333333331</v>
      </c>
      <c r="C12278">
        <v>1</v>
      </c>
      <c r="E12278" t="str">
        <f t="shared" si="191"/>
        <v>INSERT INTO transactions (asset_id, timestamp, value) VALUES (26, '2021-12-10 15:12', 1);</v>
      </c>
    </row>
    <row r="12279" spans="1:5" x14ac:dyDescent="0.3">
      <c r="A12279">
        <v>5</v>
      </c>
      <c r="B12279" s="2">
        <v>44540.65</v>
      </c>
      <c r="C12279">
        <v>3</v>
      </c>
      <c r="E12279" t="str">
        <f t="shared" si="191"/>
        <v>INSERT INTO transactions (asset_id, timestamp, value) VALUES (5, '2021-12-10 15:36', 3);</v>
      </c>
    </row>
    <row r="12280" spans="1:5" x14ac:dyDescent="0.3">
      <c r="A12280">
        <v>38</v>
      </c>
      <c r="B12280" s="2">
        <v>44540.666666666664</v>
      </c>
      <c r="C12280">
        <v>4</v>
      </c>
      <c r="E12280" t="str">
        <f t="shared" si="191"/>
        <v>INSERT INTO transactions (asset_id, timestamp, value) VALUES (38, '2021-12-10 16:00', 4);</v>
      </c>
    </row>
    <row r="12281" spans="1:5" x14ac:dyDescent="0.3">
      <c r="A12281">
        <v>15</v>
      </c>
      <c r="B12281" s="2">
        <v>44540.683333333334</v>
      </c>
      <c r="C12281">
        <v>1</v>
      </c>
      <c r="E12281" t="str">
        <f t="shared" si="191"/>
        <v>INSERT INTO transactions (asset_id, timestamp, value) VALUES (15, '2021-12-10 16:24', 1);</v>
      </c>
    </row>
    <row r="12282" spans="1:5" x14ac:dyDescent="0.3">
      <c r="A12282">
        <v>11</v>
      </c>
      <c r="B12282" s="2">
        <v>44540.7</v>
      </c>
      <c r="C12282">
        <v>2</v>
      </c>
      <c r="E12282" t="str">
        <f t="shared" si="191"/>
        <v>INSERT INTO transactions (asset_id, timestamp, value) VALUES (11, '2021-12-10 16:48', 2);</v>
      </c>
    </row>
    <row r="12283" spans="1:5" x14ac:dyDescent="0.3">
      <c r="A12283">
        <v>29</v>
      </c>
      <c r="B12283" s="2">
        <v>44540.716666666667</v>
      </c>
      <c r="C12283">
        <v>4</v>
      </c>
      <c r="E12283" t="str">
        <f t="shared" si="191"/>
        <v>INSERT INTO transactions (asset_id, timestamp, value) VALUES (29, '2021-12-10 17:12', 4);</v>
      </c>
    </row>
    <row r="12284" spans="1:5" x14ac:dyDescent="0.3">
      <c r="A12284">
        <v>36</v>
      </c>
      <c r="B12284" s="2">
        <v>44540.73333333333</v>
      </c>
      <c r="C12284">
        <v>3</v>
      </c>
      <c r="E12284" t="str">
        <f t="shared" si="191"/>
        <v>INSERT INTO transactions (asset_id, timestamp, value) VALUES (36, '2021-12-10 17:36', 3);</v>
      </c>
    </row>
    <row r="12285" spans="1:5" x14ac:dyDescent="0.3">
      <c r="A12285">
        <v>4</v>
      </c>
      <c r="B12285" s="2">
        <v>44540.75</v>
      </c>
      <c r="C12285">
        <v>2</v>
      </c>
      <c r="E12285" t="str">
        <f t="shared" si="191"/>
        <v>INSERT INTO transactions (asset_id, timestamp, value) VALUES (4, '2021-12-10 18:00', 2);</v>
      </c>
    </row>
    <row r="12286" spans="1:5" x14ac:dyDescent="0.3">
      <c r="A12286">
        <v>32</v>
      </c>
      <c r="B12286" s="2">
        <v>44540.76666666667</v>
      </c>
      <c r="C12286">
        <v>2</v>
      </c>
      <c r="E12286" t="str">
        <f t="shared" si="191"/>
        <v>INSERT INTO transactions (asset_id, timestamp, value) VALUES (32, '2021-12-10 18:24', 2);</v>
      </c>
    </row>
    <row r="12287" spans="1:5" x14ac:dyDescent="0.3">
      <c r="A12287">
        <v>34</v>
      </c>
      <c r="B12287" s="2">
        <v>44540.783333333333</v>
      </c>
      <c r="C12287">
        <v>3</v>
      </c>
      <c r="E12287" t="str">
        <f t="shared" si="191"/>
        <v>INSERT INTO transactions (asset_id, timestamp, value) VALUES (34, '2021-12-10 18:48', 3);</v>
      </c>
    </row>
    <row r="12288" spans="1:5" x14ac:dyDescent="0.3">
      <c r="A12288">
        <v>5</v>
      </c>
      <c r="B12288" s="2">
        <v>44540.800000000003</v>
      </c>
      <c r="C12288">
        <v>1</v>
      </c>
      <c r="E12288" t="str">
        <f t="shared" si="191"/>
        <v>INSERT INTO transactions (asset_id, timestamp, value) VALUES (5, '2021-12-10 19:12', 1);</v>
      </c>
    </row>
    <row r="12289" spans="1:5" x14ac:dyDescent="0.3">
      <c r="A12289">
        <v>37</v>
      </c>
      <c r="B12289" s="2">
        <v>44540.816666666666</v>
      </c>
      <c r="C12289">
        <v>4</v>
      </c>
      <c r="E12289" t="str">
        <f t="shared" si="191"/>
        <v>INSERT INTO transactions (asset_id, timestamp, value) VALUES (37, '2021-12-10 19:36', 4);</v>
      </c>
    </row>
    <row r="12290" spans="1:5" x14ac:dyDescent="0.3">
      <c r="A12290">
        <v>34</v>
      </c>
      <c r="B12290" s="2">
        <v>44540.833333333336</v>
      </c>
      <c r="C12290">
        <v>3</v>
      </c>
      <c r="E12290" t="str">
        <f t="shared" si="191"/>
        <v>INSERT INTO transactions (asset_id, timestamp, value) VALUES (34, '2021-12-10 20:00', 3);</v>
      </c>
    </row>
    <row r="12291" spans="1:5" x14ac:dyDescent="0.3">
      <c r="A12291">
        <v>19</v>
      </c>
      <c r="B12291" s="2">
        <v>44540.85</v>
      </c>
      <c r="C12291">
        <v>3</v>
      </c>
      <c r="E12291" t="str">
        <f t="shared" si="191"/>
        <v>INSERT INTO transactions (asset_id, timestamp, value) VALUES (19, '2021-12-10 20:24', 3);</v>
      </c>
    </row>
    <row r="12292" spans="1:5" x14ac:dyDescent="0.3">
      <c r="A12292">
        <v>33</v>
      </c>
      <c r="B12292" s="2">
        <v>44540.866666666669</v>
      </c>
      <c r="C12292">
        <v>2</v>
      </c>
      <c r="E12292" t="str">
        <f t="shared" ref="E12292:E12355" si="192">"INSERT INTO transactions (asset_id, timestamp, value) VALUES ("&amp;A12292&amp;", '"&amp;TEXT(B12292, "YYYY-MM-DD HH:MM")&amp;"', "&amp;C12292&amp;");"</f>
        <v>INSERT INTO transactions (asset_id, timestamp, value) VALUES (33, '2021-12-10 20:48', 2);</v>
      </c>
    </row>
    <row r="12293" spans="1:5" x14ac:dyDescent="0.3">
      <c r="A12293">
        <v>13</v>
      </c>
      <c r="B12293" s="2">
        <v>44540.883333333331</v>
      </c>
      <c r="C12293">
        <v>1</v>
      </c>
      <c r="E12293" t="str">
        <f t="shared" si="192"/>
        <v>INSERT INTO transactions (asset_id, timestamp, value) VALUES (13, '2021-12-10 21:12', 1);</v>
      </c>
    </row>
    <row r="12294" spans="1:5" x14ac:dyDescent="0.3">
      <c r="A12294">
        <v>30</v>
      </c>
      <c r="B12294" s="2">
        <v>44540.9</v>
      </c>
      <c r="C12294">
        <v>1</v>
      </c>
      <c r="E12294" t="str">
        <f t="shared" si="192"/>
        <v>INSERT INTO transactions (asset_id, timestamp, value) VALUES (30, '2021-12-10 21:36', 1);</v>
      </c>
    </row>
    <row r="12295" spans="1:5" x14ac:dyDescent="0.3">
      <c r="A12295">
        <v>4</v>
      </c>
      <c r="B12295" s="2">
        <v>44540.916666666664</v>
      </c>
      <c r="C12295">
        <v>2</v>
      </c>
      <c r="E12295" t="str">
        <f t="shared" si="192"/>
        <v>INSERT INTO transactions (asset_id, timestamp, value) VALUES (4, '2021-12-10 22:00', 2);</v>
      </c>
    </row>
    <row r="12296" spans="1:5" x14ac:dyDescent="0.3">
      <c r="A12296">
        <v>35</v>
      </c>
      <c r="B12296" s="2">
        <v>44540.933333333334</v>
      </c>
      <c r="C12296">
        <v>3</v>
      </c>
      <c r="E12296" t="str">
        <f t="shared" si="192"/>
        <v>INSERT INTO transactions (asset_id, timestamp, value) VALUES (35, '2021-12-10 22:24', 3);</v>
      </c>
    </row>
    <row r="12297" spans="1:5" x14ac:dyDescent="0.3">
      <c r="A12297">
        <v>17</v>
      </c>
      <c r="B12297" s="2">
        <v>44540.95</v>
      </c>
      <c r="C12297">
        <v>4</v>
      </c>
      <c r="E12297" t="str">
        <f t="shared" si="192"/>
        <v>INSERT INTO transactions (asset_id, timestamp, value) VALUES (17, '2021-12-10 22:48', 4);</v>
      </c>
    </row>
    <row r="12298" spans="1:5" x14ac:dyDescent="0.3">
      <c r="A12298">
        <v>27</v>
      </c>
      <c r="B12298" s="2">
        <v>44540.966666666667</v>
      </c>
      <c r="C12298">
        <v>4</v>
      </c>
      <c r="E12298" t="str">
        <f t="shared" si="192"/>
        <v>INSERT INTO transactions (asset_id, timestamp, value) VALUES (27, '2021-12-10 23:12', 4);</v>
      </c>
    </row>
    <row r="12299" spans="1:5" x14ac:dyDescent="0.3">
      <c r="A12299">
        <v>5</v>
      </c>
      <c r="B12299" s="2">
        <v>44540.98333333333</v>
      </c>
      <c r="C12299">
        <v>2</v>
      </c>
      <c r="E12299" t="str">
        <f t="shared" si="192"/>
        <v>INSERT INTO transactions (asset_id, timestamp, value) VALUES (5, '2021-12-10 23:36', 2);</v>
      </c>
    </row>
    <row r="12300" spans="1:5" x14ac:dyDescent="0.3">
      <c r="A12300">
        <v>12</v>
      </c>
      <c r="B12300" s="2">
        <v>44541</v>
      </c>
      <c r="C12300">
        <v>2</v>
      </c>
      <c r="E12300" t="str">
        <f t="shared" si="192"/>
        <v>INSERT INTO transactions (asset_id, timestamp, value) VALUES (12, '2021-12-11 00:00', 2);</v>
      </c>
    </row>
    <row r="12301" spans="1:5" x14ac:dyDescent="0.3">
      <c r="A12301">
        <v>38</v>
      </c>
      <c r="B12301" s="2">
        <v>44541.01666666667</v>
      </c>
      <c r="C12301">
        <v>4</v>
      </c>
      <c r="E12301" t="str">
        <f t="shared" si="192"/>
        <v>INSERT INTO transactions (asset_id, timestamp, value) VALUES (38, '2021-12-11 00:24', 4);</v>
      </c>
    </row>
    <row r="12302" spans="1:5" x14ac:dyDescent="0.3">
      <c r="A12302">
        <v>21</v>
      </c>
      <c r="B12302" s="2">
        <v>44541.033333333333</v>
      </c>
      <c r="C12302">
        <v>2</v>
      </c>
      <c r="E12302" t="str">
        <f t="shared" si="192"/>
        <v>INSERT INTO transactions (asset_id, timestamp, value) VALUES (21, '2021-12-11 00:48', 2);</v>
      </c>
    </row>
    <row r="12303" spans="1:5" x14ac:dyDescent="0.3">
      <c r="A12303">
        <v>21</v>
      </c>
      <c r="B12303" s="2">
        <v>44541.05</v>
      </c>
      <c r="C12303">
        <v>3</v>
      </c>
      <c r="E12303" t="str">
        <f t="shared" si="192"/>
        <v>INSERT INTO transactions (asset_id, timestamp, value) VALUES (21, '2021-12-11 01:12', 3);</v>
      </c>
    </row>
    <row r="12304" spans="1:5" x14ac:dyDescent="0.3">
      <c r="A12304">
        <v>20</v>
      </c>
      <c r="B12304" s="2">
        <v>44541.066666666666</v>
      </c>
      <c r="C12304">
        <v>4</v>
      </c>
      <c r="E12304" t="str">
        <f t="shared" si="192"/>
        <v>INSERT INTO transactions (asset_id, timestamp, value) VALUES (20, '2021-12-11 01:36', 4);</v>
      </c>
    </row>
    <row r="12305" spans="1:5" x14ac:dyDescent="0.3">
      <c r="A12305">
        <v>29</v>
      </c>
      <c r="B12305" s="2">
        <v>44541.083333333336</v>
      </c>
      <c r="C12305">
        <v>3</v>
      </c>
      <c r="E12305" t="str">
        <f t="shared" si="192"/>
        <v>INSERT INTO transactions (asset_id, timestamp, value) VALUES (29, '2021-12-11 02:00', 3);</v>
      </c>
    </row>
    <row r="12306" spans="1:5" x14ac:dyDescent="0.3">
      <c r="A12306">
        <v>21</v>
      </c>
      <c r="B12306" s="2">
        <v>44541.1</v>
      </c>
      <c r="C12306">
        <v>4</v>
      </c>
      <c r="E12306" t="str">
        <f t="shared" si="192"/>
        <v>INSERT INTO transactions (asset_id, timestamp, value) VALUES (21, '2021-12-11 02:24', 4);</v>
      </c>
    </row>
    <row r="12307" spans="1:5" x14ac:dyDescent="0.3">
      <c r="A12307">
        <v>26</v>
      </c>
      <c r="B12307" s="2">
        <v>44541.116666666669</v>
      </c>
      <c r="C12307">
        <v>1</v>
      </c>
      <c r="E12307" t="str">
        <f t="shared" si="192"/>
        <v>INSERT INTO transactions (asset_id, timestamp, value) VALUES (26, '2021-12-11 02:48', 1);</v>
      </c>
    </row>
    <row r="12308" spans="1:5" x14ac:dyDescent="0.3">
      <c r="A12308">
        <v>27</v>
      </c>
      <c r="B12308" s="2">
        <v>44541.133333333331</v>
      </c>
      <c r="C12308">
        <v>3</v>
      </c>
      <c r="E12308" t="str">
        <f t="shared" si="192"/>
        <v>INSERT INTO transactions (asset_id, timestamp, value) VALUES (27, '2021-12-11 03:12', 3);</v>
      </c>
    </row>
    <row r="12309" spans="1:5" x14ac:dyDescent="0.3">
      <c r="A12309">
        <v>38</v>
      </c>
      <c r="B12309" s="2">
        <v>44541.15</v>
      </c>
      <c r="C12309">
        <v>1</v>
      </c>
      <c r="E12309" t="str">
        <f t="shared" si="192"/>
        <v>INSERT INTO transactions (asset_id, timestamp, value) VALUES (38, '2021-12-11 03:36', 1);</v>
      </c>
    </row>
    <row r="12310" spans="1:5" x14ac:dyDescent="0.3">
      <c r="A12310">
        <v>33</v>
      </c>
      <c r="B12310" s="2">
        <v>44541.166666666664</v>
      </c>
      <c r="C12310">
        <v>2</v>
      </c>
      <c r="E12310" t="str">
        <f t="shared" si="192"/>
        <v>INSERT INTO transactions (asset_id, timestamp, value) VALUES (33, '2021-12-11 04:00', 2);</v>
      </c>
    </row>
    <row r="12311" spans="1:5" x14ac:dyDescent="0.3">
      <c r="A12311">
        <v>17</v>
      </c>
      <c r="B12311" s="2">
        <v>44541.183333333334</v>
      </c>
      <c r="C12311">
        <v>3</v>
      </c>
      <c r="E12311" t="str">
        <f t="shared" si="192"/>
        <v>INSERT INTO transactions (asset_id, timestamp, value) VALUES (17, '2021-12-11 04:24', 3);</v>
      </c>
    </row>
    <row r="12312" spans="1:5" x14ac:dyDescent="0.3">
      <c r="A12312">
        <v>31</v>
      </c>
      <c r="B12312" s="2">
        <v>44541.2</v>
      </c>
      <c r="C12312">
        <v>2</v>
      </c>
      <c r="E12312" t="str">
        <f t="shared" si="192"/>
        <v>INSERT INTO transactions (asset_id, timestamp, value) VALUES (31, '2021-12-11 04:48', 2);</v>
      </c>
    </row>
    <row r="12313" spans="1:5" x14ac:dyDescent="0.3">
      <c r="A12313">
        <v>24</v>
      </c>
      <c r="B12313" s="2">
        <v>44541.216666666667</v>
      </c>
      <c r="C12313">
        <v>1</v>
      </c>
      <c r="E12313" t="str">
        <f t="shared" si="192"/>
        <v>INSERT INTO transactions (asset_id, timestamp, value) VALUES (24, '2021-12-11 05:12', 1);</v>
      </c>
    </row>
    <row r="12314" spans="1:5" x14ac:dyDescent="0.3">
      <c r="A12314">
        <v>35</v>
      </c>
      <c r="B12314" s="2">
        <v>44541.23333333333</v>
      </c>
      <c r="C12314">
        <v>1</v>
      </c>
      <c r="E12314" t="str">
        <f t="shared" si="192"/>
        <v>INSERT INTO transactions (asset_id, timestamp, value) VALUES (35, '2021-12-11 05:36', 1);</v>
      </c>
    </row>
    <row r="12315" spans="1:5" x14ac:dyDescent="0.3">
      <c r="A12315">
        <v>29</v>
      </c>
      <c r="B12315" s="2">
        <v>44541.25</v>
      </c>
      <c r="C12315">
        <v>3</v>
      </c>
      <c r="E12315" t="str">
        <f t="shared" si="192"/>
        <v>INSERT INTO transactions (asset_id, timestamp, value) VALUES (29, '2021-12-11 06:00', 3);</v>
      </c>
    </row>
    <row r="12316" spans="1:5" x14ac:dyDescent="0.3">
      <c r="A12316">
        <v>16</v>
      </c>
      <c r="B12316" s="2">
        <v>44541.26666666667</v>
      </c>
      <c r="C12316">
        <v>4</v>
      </c>
      <c r="E12316" t="str">
        <f t="shared" si="192"/>
        <v>INSERT INTO transactions (asset_id, timestamp, value) VALUES (16, '2021-12-11 06:24', 4);</v>
      </c>
    </row>
    <row r="12317" spans="1:5" x14ac:dyDescent="0.3">
      <c r="A12317">
        <v>40</v>
      </c>
      <c r="B12317" s="2">
        <v>44541.283333333333</v>
      </c>
      <c r="C12317">
        <v>3</v>
      </c>
      <c r="E12317" t="str">
        <f t="shared" si="192"/>
        <v>INSERT INTO transactions (asset_id, timestamp, value) VALUES (40, '2021-12-11 06:48', 3);</v>
      </c>
    </row>
    <row r="12318" spans="1:5" x14ac:dyDescent="0.3">
      <c r="A12318">
        <v>13</v>
      </c>
      <c r="B12318" s="2">
        <v>44541.3</v>
      </c>
      <c r="C12318">
        <v>3</v>
      </c>
      <c r="E12318" t="str">
        <f t="shared" si="192"/>
        <v>INSERT INTO transactions (asset_id, timestamp, value) VALUES (13, '2021-12-11 07:12', 3);</v>
      </c>
    </row>
    <row r="12319" spans="1:5" x14ac:dyDescent="0.3">
      <c r="A12319">
        <v>6</v>
      </c>
      <c r="B12319" s="2">
        <v>44541.316666666666</v>
      </c>
      <c r="C12319">
        <v>1</v>
      </c>
      <c r="E12319" t="str">
        <f t="shared" si="192"/>
        <v>INSERT INTO transactions (asset_id, timestamp, value) VALUES (6, '2021-12-11 07:36', 1);</v>
      </c>
    </row>
    <row r="12320" spans="1:5" x14ac:dyDescent="0.3">
      <c r="A12320">
        <v>23</v>
      </c>
      <c r="B12320" s="2">
        <v>44541.333333333336</v>
      </c>
      <c r="C12320">
        <v>2</v>
      </c>
      <c r="E12320" t="str">
        <f t="shared" si="192"/>
        <v>INSERT INTO transactions (asset_id, timestamp, value) VALUES (23, '2021-12-11 08:00', 2);</v>
      </c>
    </row>
    <row r="12321" spans="1:5" x14ac:dyDescent="0.3">
      <c r="A12321">
        <v>14</v>
      </c>
      <c r="B12321" s="2">
        <v>44541.35</v>
      </c>
      <c r="C12321">
        <v>4</v>
      </c>
      <c r="E12321" t="str">
        <f t="shared" si="192"/>
        <v>INSERT INTO transactions (asset_id, timestamp, value) VALUES (14, '2021-12-11 08:24', 4);</v>
      </c>
    </row>
    <row r="12322" spans="1:5" x14ac:dyDescent="0.3">
      <c r="A12322">
        <v>1</v>
      </c>
      <c r="B12322" s="2">
        <v>44541.366666666669</v>
      </c>
      <c r="C12322">
        <v>4</v>
      </c>
      <c r="E12322" t="str">
        <f t="shared" si="192"/>
        <v>INSERT INTO transactions (asset_id, timestamp, value) VALUES (1, '2021-12-11 08:48', 4);</v>
      </c>
    </row>
    <row r="12323" spans="1:5" x14ac:dyDescent="0.3">
      <c r="A12323">
        <v>30</v>
      </c>
      <c r="B12323" s="2">
        <v>44541.383333333331</v>
      </c>
      <c r="C12323">
        <v>4</v>
      </c>
      <c r="E12323" t="str">
        <f t="shared" si="192"/>
        <v>INSERT INTO transactions (asset_id, timestamp, value) VALUES (30, '2021-12-11 09:12', 4);</v>
      </c>
    </row>
    <row r="12324" spans="1:5" x14ac:dyDescent="0.3">
      <c r="A12324">
        <v>40</v>
      </c>
      <c r="B12324" s="2">
        <v>44541.4</v>
      </c>
      <c r="C12324">
        <v>2</v>
      </c>
      <c r="E12324" t="str">
        <f t="shared" si="192"/>
        <v>INSERT INTO transactions (asset_id, timestamp, value) VALUES (40, '2021-12-11 09:36', 2);</v>
      </c>
    </row>
    <row r="12325" spans="1:5" x14ac:dyDescent="0.3">
      <c r="A12325">
        <v>28</v>
      </c>
      <c r="B12325" s="2">
        <v>44541.416666666664</v>
      </c>
      <c r="C12325">
        <v>4</v>
      </c>
      <c r="E12325" t="str">
        <f t="shared" si="192"/>
        <v>INSERT INTO transactions (asset_id, timestamp, value) VALUES (28, '2021-12-11 10:00', 4);</v>
      </c>
    </row>
    <row r="12326" spans="1:5" x14ac:dyDescent="0.3">
      <c r="A12326">
        <v>24</v>
      </c>
      <c r="B12326" s="2">
        <v>44541.433333333334</v>
      </c>
      <c r="C12326">
        <v>2</v>
      </c>
      <c r="E12326" t="str">
        <f t="shared" si="192"/>
        <v>INSERT INTO transactions (asset_id, timestamp, value) VALUES (24, '2021-12-11 10:24', 2);</v>
      </c>
    </row>
    <row r="12327" spans="1:5" x14ac:dyDescent="0.3">
      <c r="A12327">
        <v>28</v>
      </c>
      <c r="B12327" s="2">
        <v>44541.45</v>
      </c>
      <c r="C12327">
        <v>3</v>
      </c>
      <c r="E12327" t="str">
        <f t="shared" si="192"/>
        <v>INSERT INTO transactions (asset_id, timestamp, value) VALUES (28, '2021-12-11 10:48', 3);</v>
      </c>
    </row>
    <row r="12328" spans="1:5" x14ac:dyDescent="0.3">
      <c r="A12328">
        <v>38</v>
      </c>
      <c r="B12328" s="2">
        <v>44541.466666666667</v>
      </c>
      <c r="C12328">
        <v>3</v>
      </c>
      <c r="E12328" t="str">
        <f t="shared" si="192"/>
        <v>INSERT INTO transactions (asset_id, timestamp, value) VALUES (38, '2021-12-11 11:12', 3);</v>
      </c>
    </row>
    <row r="12329" spans="1:5" x14ac:dyDescent="0.3">
      <c r="A12329">
        <v>4</v>
      </c>
      <c r="B12329" s="2">
        <v>44541.48333333333</v>
      </c>
      <c r="C12329">
        <v>3</v>
      </c>
      <c r="E12329" t="str">
        <f t="shared" si="192"/>
        <v>INSERT INTO transactions (asset_id, timestamp, value) VALUES (4, '2021-12-11 11:36', 3);</v>
      </c>
    </row>
    <row r="12330" spans="1:5" x14ac:dyDescent="0.3">
      <c r="A12330">
        <v>30</v>
      </c>
      <c r="B12330" s="2">
        <v>44541.5</v>
      </c>
      <c r="C12330">
        <v>4</v>
      </c>
      <c r="E12330" t="str">
        <f t="shared" si="192"/>
        <v>INSERT INTO transactions (asset_id, timestamp, value) VALUES (30, '2021-12-11 12:00', 4);</v>
      </c>
    </row>
    <row r="12331" spans="1:5" x14ac:dyDescent="0.3">
      <c r="A12331">
        <v>33</v>
      </c>
      <c r="B12331" s="2">
        <v>44541.51666666667</v>
      </c>
      <c r="C12331">
        <v>2</v>
      </c>
      <c r="E12331" t="str">
        <f t="shared" si="192"/>
        <v>INSERT INTO transactions (asset_id, timestamp, value) VALUES (33, '2021-12-11 12:24', 2);</v>
      </c>
    </row>
    <row r="12332" spans="1:5" x14ac:dyDescent="0.3">
      <c r="A12332">
        <v>9</v>
      </c>
      <c r="B12332" s="2">
        <v>44541.533333333333</v>
      </c>
      <c r="C12332">
        <v>4</v>
      </c>
      <c r="E12332" t="str">
        <f t="shared" si="192"/>
        <v>INSERT INTO transactions (asset_id, timestamp, value) VALUES (9, '2021-12-11 12:48', 4);</v>
      </c>
    </row>
    <row r="12333" spans="1:5" x14ac:dyDescent="0.3">
      <c r="A12333">
        <v>36</v>
      </c>
      <c r="B12333" s="2">
        <v>44541.55</v>
      </c>
      <c r="C12333">
        <v>4</v>
      </c>
      <c r="E12333" t="str">
        <f t="shared" si="192"/>
        <v>INSERT INTO transactions (asset_id, timestamp, value) VALUES (36, '2021-12-11 13:12', 4);</v>
      </c>
    </row>
    <row r="12334" spans="1:5" x14ac:dyDescent="0.3">
      <c r="A12334">
        <v>38</v>
      </c>
      <c r="B12334" s="2">
        <v>44541.566666666666</v>
      </c>
      <c r="C12334">
        <v>3</v>
      </c>
      <c r="E12334" t="str">
        <f t="shared" si="192"/>
        <v>INSERT INTO transactions (asset_id, timestamp, value) VALUES (38, '2021-12-11 13:36', 3);</v>
      </c>
    </row>
    <row r="12335" spans="1:5" x14ac:dyDescent="0.3">
      <c r="A12335">
        <v>24</v>
      </c>
      <c r="B12335" s="2">
        <v>44541.583333333336</v>
      </c>
      <c r="C12335">
        <v>2</v>
      </c>
      <c r="E12335" t="str">
        <f t="shared" si="192"/>
        <v>INSERT INTO transactions (asset_id, timestamp, value) VALUES (24, '2021-12-11 14:00', 2);</v>
      </c>
    </row>
    <row r="12336" spans="1:5" x14ac:dyDescent="0.3">
      <c r="A12336">
        <v>6</v>
      </c>
      <c r="B12336" s="2">
        <v>44541.599999999999</v>
      </c>
      <c r="C12336">
        <v>2</v>
      </c>
      <c r="E12336" t="str">
        <f t="shared" si="192"/>
        <v>INSERT INTO transactions (asset_id, timestamp, value) VALUES (6, '2021-12-11 14:24', 2);</v>
      </c>
    </row>
    <row r="12337" spans="1:5" x14ac:dyDescent="0.3">
      <c r="A12337">
        <v>21</v>
      </c>
      <c r="B12337" s="2">
        <v>44541.616666666669</v>
      </c>
      <c r="C12337">
        <v>1</v>
      </c>
      <c r="E12337" t="str">
        <f t="shared" si="192"/>
        <v>INSERT INTO transactions (asset_id, timestamp, value) VALUES (21, '2021-12-11 14:48', 1);</v>
      </c>
    </row>
    <row r="12338" spans="1:5" x14ac:dyDescent="0.3">
      <c r="A12338">
        <v>16</v>
      </c>
      <c r="B12338" s="2">
        <v>44541.633333333331</v>
      </c>
      <c r="C12338">
        <v>4</v>
      </c>
      <c r="E12338" t="str">
        <f t="shared" si="192"/>
        <v>INSERT INTO transactions (asset_id, timestamp, value) VALUES (16, '2021-12-11 15:12', 4);</v>
      </c>
    </row>
    <row r="12339" spans="1:5" x14ac:dyDescent="0.3">
      <c r="A12339">
        <v>2</v>
      </c>
      <c r="B12339" s="2">
        <v>44541.65</v>
      </c>
      <c r="C12339">
        <v>4</v>
      </c>
      <c r="E12339" t="str">
        <f t="shared" si="192"/>
        <v>INSERT INTO transactions (asset_id, timestamp, value) VALUES (2, '2021-12-11 15:36', 4);</v>
      </c>
    </row>
    <row r="12340" spans="1:5" x14ac:dyDescent="0.3">
      <c r="A12340">
        <v>18</v>
      </c>
      <c r="B12340" s="2">
        <v>44541.666666666664</v>
      </c>
      <c r="C12340">
        <v>4</v>
      </c>
      <c r="E12340" t="str">
        <f t="shared" si="192"/>
        <v>INSERT INTO transactions (asset_id, timestamp, value) VALUES (18, '2021-12-11 16:00', 4);</v>
      </c>
    </row>
    <row r="12341" spans="1:5" x14ac:dyDescent="0.3">
      <c r="A12341">
        <v>25</v>
      </c>
      <c r="B12341" s="2">
        <v>44541.683333333334</v>
      </c>
      <c r="C12341">
        <v>4</v>
      </c>
      <c r="E12341" t="str">
        <f t="shared" si="192"/>
        <v>INSERT INTO transactions (asset_id, timestamp, value) VALUES (25, '2021-12-11 16:24', 4);</v>
      </c>
    </row>
    <row r="12342" spans="1:5" x14ac:dyDescent="0.3">
      <c r="A12342">
        <v>13</v>
      </c>
      <c r="B12342" s="2">
        <v>44541.7</v>
      </c>
      <c r="C12342">
        <v>2</v>
      </c>
      <c r="E12342" t="str">
        <f t="shared" si="192"/>
        <v>INSERT INTO transactions (asset_id, timestamp, value) VALUES (13, '2021-12-11 16:48', 2);</v>
      </c>
    </row>
    <row r="12343" spans="1:5" x14ac:dyDescent="0.3">
      <c r="A12343">
        <v>21</v>
      </c>
      <c r="B12343" s="2">
        <v>44541.716666666667</v>
      </c>
      <c r="C12343">
        <v>4</v>
      </c>
      <c r="E12343" t="str">
        <f t="shared" si="192"/>
        <v>INSERT INTO transactions (asset_id, timestamp, value) VALUES (21, '2021-12-11 17:12', 4);</v>
      </c>
    </row>
    <row r="12344" spans="1:5" x14ac:dyDescent="0.3">
      <c r="A12344">
        <v>28</v>
      </c>
      <c r="B12344" s="2">
        <v>44541.73333333333</v>
      </c>
      <c r="C12344">
        <v>4</v>
      </c>
      <c r="E12344" t="str">
        <f t="shared" si="192"/>
        <v>INSERT INTO transactions (asset_id, timestamp, value) VALUES (28, '2021-12-11 17:36', 4);</v>
      </c>
    </row>
    <row r="12345" spans="1:5" x14ac:dyDescent="0.3">
      <c r="A12345">
        <v>12</v>
      </c>
      <c r="B12345" s="2">
        <v>44541.75</v>
      </c>
      <c r="C12345">
        <v>1</v>
      </c>
      <c r="E12345" t="str">
        <f t="shared" si="192"/>
        <v>INSERT INTO transactions (asset_id, timestamp, value) VALUES (12, '2021-12-11 18:00', 1);</v>
      </c>
    </row>
    <row r="12346" spans="1:5" x14ac:dyDescent="0.3">
      <c r="A12346">
        <v>9</v>
      </c>
      <c r="B12346" s="2">
        <v>44541.76666666667</v>
      </c>
      <c r="C12346">
        <v>3</v>
      </c>
      <c r="E12346" t="str">
        <f t="shared" si="192"/>
        <v>INSERT INTO transactions (asset_id, timestamp, value) VALUES (9, '2021-12-11 18:24', 3);</v>
      </c>
    </row>
    <row r="12347" spans="1:5" x14ac:dyDescent="0.3">
      <c r="A12347">
        <v>25</v>
      </c>
      <c r="B12347" s="2">
        <v>44541.783333333333</v>
      </c>
      <c r="C12347">
        <v>4</v>
      </c>
      <c r="E12347" t="str">
        <f t="shared" si="192"/>
        <v>INSERT INTO transactions (asset_id, timestamp, value) VALUES (25, '2021-12-11 18:48', 4);</v>
      </c>
    </row>
    <row r="12348" spans="1:5" x14ac:dyDescent="0.3">
      <c r="A12348">
        <v>11</v>
      </c>
      <c r="B12348" s="2">
        <v>44541.8</v>
      </c>
      <c r="C12348">
        <v>3</v>
      </c>
      <c r="E12348" t="str">
        <f t="shared" si="192"/>
        <v>INSERT INTO transactions (asset_id, timestamp, value) VALUES (11, '2021-12-11 19:12', 3);</v>
      </c>
    </row>
    <row r="12349" spans="1:5" x14ac:dyDescent="0.3">
      <c r="A12349">
        <v>2</v>
      </c>
      <c r="B12349" s="2">
        <v>44541.816666666666</v>
      </c>
      <c r="C12349">
        <v>4</v>
      </c>
      <c r="E12349" t="str">
        <f t="shared" si="192"/>
        <v>INSERT INTO transactions (asset_id, timestamp, value) VALUES (2, '2021-12-11 19:36', 4);</v>
      </c>
    </row>
    <row r="12350" spans="1:5" x14ac:dyDescent="0.3">
      <c r="A12350">
        <v>12</v>
      </c>
      <c r="B12350" s="2">
        <v>44541.833333333336</v>
      </c>
      <c r="C12350">
        <v>4</v>
      </c>
      <c r="E12350" t="str">
        <f t="shared" si="192"/>
        <v>INSERT INTO transactions (asset_id, timestamp, value) VALUES (12, '2021-12-11 20:00', 4);</v>
      </c>
    </row>
    <row r="12351" spans="1:5" x14ac:dyDescent="0.3">
      <c r="A12351">
        <v>35</v>
      </c>
      <c r="B12351" s="2">
        <v>44541.85</v>
      </c>
      <c r="C12351">
        <v>3</v>
      </c>
      <c r="E12351" t="str">
        <f t="shared" si="192"/>
        <v>INSERT INTO transactions (asset_id, timestamp, value) VALUES (35, '2021-12-11 20:24', 3);</v>
      </c>
    </row>
    <row r="12352" spans="1:5" x14ac:dyDescent="0.3">
      <c r="A12352">
        <v>39</v>
      </c>
      <c r="B12352" s="2">
        <v>44541.866666666669</v>
      </c>
      <c r="C12352">
        <v>4</v>
      </c>
      <c r="E12352" t="str">
        <f t="shared" si="192"/>
        <v>INSERT INTO transactions (asset_id, timestamp, value) VALUES (39, '2021-12-11 20:48', 4);</v>
      </c>
    </row>
    <row r="12353" spans="1:5" x14ac:dyDescent="0.3">
      <c r="A12353">
        <v>24</v>
      </c>
      <c r="B12353" s="2">
        <v>44541.883333333331</v>
      </c>
      <c r="C12353">
        <v>2</v>
      </c>
      <c r="E12353" t="str">
        <f t="shared" si="192"/>
        <v>INSERT INTO transactions (asset_id, timestamp, value) VALUES (24, '2021-12-11 21:12', 2);</v>
      </c>
    </row>
    <row r="12354" spans="1:5" x14ac:dyDescent="0.3">
      <c r="A12354">
        <v>7</v>
      </c>
      <c r="B12354" s="2">
        <v>44541.9</v>
      </c>
      <c r="C12354">
        <v>3</v>
      </c>
      <c r="E12354" t="str">
        <f t="shared" si="192"/>
        <v>INSERT INTO transactions (asset_id, timestamp, value) VALUES (7, '2021-12-11 21:36', 3);</v>
      </c>
    </row>
    <row r="12355" spans="1:5" x14ac:dyDescent="0.3">
      <c r="A12355">
        <v>37</v>
      </c>
      <c r="B12355" s="2">
        <v>44541.916666666664</v>
      </c>
      <c r="C12355">
        <v>3</v>
      </c>
      <c r="E12355" t="str">
        <f t="shared" si="192"/>
        <v>INSERT INTO transactions (asset_id, timestamp, value) VALUES (37, '2021-12-11 22:00', 3);</v>
      </c>
    </row>
    <row r="12356" spans="1:5" x14ac:dyDescent="0.3">
      <c r="A12356">
        <v>38</v>
      </c>
      <c r="B12356" s="2">
        <v>44541.933333333334</v>
      </c>
      <c r="C12356">
        <v>1</v>
      </c>
      <c r="E12356" t="str">
        <f t="shared" ref="E12356:E12419" si="193">"INSERT INTO transactions (asset_id, timestamp, value) VALUES ("&amp;A12356&amp;", '"&amp;TEXT(B12356, "YYYY-MM-DD HH:MM")&amp;"', "&amp;C12356&amp;");"</f>
        <v>INSERT INTO transactions (asset_id, timestamp, value) VALUES (38, '2021-12-11 22:24', 1);</v>
      </c>
    </row>
    <row r="12357" spans="1:5" x14ac:dyDescent="0.3">
      <c r="A12357">
        <v>40</v>
      </c>
      <c r="B12357" s="2">
        <v>44541.95</v>
      </c>
      <c r="C12357">
        <v>2</v>
      </c>
      <c r="E12357" t="str">
        <f t="shared" si="193"/>
        <v>INSERT INTO transactions (asset_id, timestamp, value) VALUES (40, '2021-12-11 22:48', 2);</v>
      </c>
    </row>
    <row r="12358" spans="1:5" x14ac:dyDescent="0.3">
      <c r="A12358">
        <v>21</v>
      </c>
      <c r="B12358" s="2">
        <v>44541.966666666667</v>
      </c>
      <c r="C12358">
        <v>4</v>
      </c>
      <c r="E12358" t="str">
        <f t="shared" si="193"/>
        <v>INSERT INTO transactions (asset_id, timestamp, value) VALUES (21, '2021-12-11 23:12', 4);</v>
      </c>
    </row>
    <row r="12359" spans="1:5" x14ac:dyDescent="0.3">
      <c r="A12359">
        <v>40</v>
      </c>
      <c r="B12359" s="2">
        <v>44541.98333333333</v>
      </c>
      <c r="C12359">
        <v>2</v>
      </c>
      <c r="E12359" t="str">
        <f t="shared" si="193"/>
        <v>INSERT INTO transactions (asset_id, timestamp, value) VALUES (40, '2021-12-11 23:36', 2);</v>
      </c>
    </row>
    <row r="12360" spans="1:5" x14ac:dyDescent="0.3">
      <c r="A12360">
        <v>14</v>
      </c>
      <c r="B12360" s="2">
        <v>44542</v>
      </c>
      <c r="C12360">
        <v>3</v>
      </c>
      <c r="E12360" t="str">
        <f t="shared" si="193"/>
        <v>INSERT INTO transactions (asset_id, timestamp, value) VALUES (14, '2021-12-12 00:00', 3);</v>
      </c>
    </row>
    <row r="12361" spans="1:5" x14ac:dyDescent="0.3">
      <c r="A12361">
        <v>16</v>
      </c>
      <c r="B12361" s="2">
        <v>44542.01666666667</v>
      </c>
      <c r="C12361">
        <v>2</v>
      </c>
      <c r="E12361" t="str">
        <f t="shared" si="193"/>
        <v>INSERT INTO transactions (asset_id, timestamp, value) VALUES (16, '2021-12-12 00:24', 2);</v>
      </c>
    </row>
    <row r="12362" spans="1:5" x14ac:dyDescent="0.3">
      <c r="A12362">
        <v>12</v>
      </c>
      <c r="B12362" s="2">
        <v>44542.033333333333</v>
      </c>
      <c r="C12362">
        <v>4</v>
      </c>
      <c r="E12362" t="str">
        <f t="shared" si="193"/>
        <v>INSERT INTO transactions (asset_id, timestamp, value) VALUES (12, '2021-12-12 00:48', 4);</v>
      </c>
    </row>
    <row r="12363" spans="1:5" x14ac:dyDescent="0.3">
      <c r="A12363">
        <v>28</v>
      </c>
      <c r="B12363" s="2">
        <v>44542.05</v>
      </c>
      <c r="C12363">
        <v>3</v>
      </c>
      <c r="E12363" t="str">
        <f t="shared" si="193"/>
        <v>INSERT INTO transactions (asset_id, timestamp, value) VALUES (28, '2021-12-12 01:12', 3);</v>
      </c>
    </row>
    <row r="12364" spans="1:5" x14ac:dyDescent="0.3">
      <c r="A12364">
        <v>7</v>
      </c>
      <c r="B12364" s="2">
        <v>44542.066666666666</v>
      </c>
      <c r="C12364">
        <v>4</v>
      </c>
      <c r="E12364" t="str">
        <f t="shared" si="193"/>
        <v>INSERT INTO transactions (asset_id, timestamp, value) VALUES (7, '2021-12-12 01:36', 4);</v>
      </c>
    </row>
    <row r="12365" spans="1:5" x14ac:dyDescent="0.3">
      <c r="A12365">
        <v>33</v>
      </c>
      <c r="B12365" s="2">
        <v>44542.083333333336</v>
      </c>
      <c r="C12365">
        <v>1</v>
      </c>
      <c r="E12365" t="str">
        <f t="shared" si="193"/>
        <v>INSERT INTO transactions (asset_id, timestamp, value) VALUES (33, '2021-12-12 02:00', 1);</v>
      </c>
    </row>
    <row r="12366" spans="1:5" x14ac:dyDescent="0.3">
      <c r="A12366">
        <v>35</v>
      </c>
      <c r="B12366" s="2">
        <v>44542.1</v>
      </c>
      <c r="C12366">
        <v>3</v>
      </c>
      <c r="E12366" t="str">
        <f t="shared" si="193"/>
        <v>INSERT INTO transactions (asset_id, timestamp, value) VALUES (35, '2021-12-12 02:24', 3);</v>
      </c>
    </row>
    <row r="12367" spans="1:5" x14ac:dyDescent="0.3">
      <c r="A12367">
        <v>19</v>
      </c>
      <c r="B12367" s="2">
        <v>44542.116666666669</v>
      </c>
      <c r="C12367">
        <v>1</v>
      </c>
      <c r="E12367" t="str">
        <f t="shared" si="193"/>
        <v>INSERT INTO transactions (asset_id, timestamp, value) VALUES (19, '2021-12-12 02:48', 1);</v>
      </c>
    </row>
    <row r="12368" spans="1:5" x14ac:dyDescent="0.3">
      <c r="A12368">
        <v>11</v>
      </c>
      <c r="B12368" s="2">
        <v>44542.133333333331</v>
      </c>
      <c r="C12368">
        <v>2</v>
      </c>
      <c r="E12368" t="str">
        <f t="shared" si="193"/>
        <v>INSERT INTO transactions (asset_id, timestamp, value) VALUES (11, '2021-12-12 03:12', 2);</v>
      </c>
    </row>
    <row r="12369" spans="1:5" x14ac:dyDescent="0.3">
      <c r="A12369">
        <v>36</v>
      </c>
      <c r="B12369" s="2">
        <v>44542.15</v>
      </c>
      <c r="C12369">
        <v>3</v>
      </c>
      <c r="E12369" t="str">
        <f t="shared" si="193"/>
        <v>INSERT INTO transactions (asset_id, timestamp, value) VALUES (36, '2021-12-12 03:36', 3);</v>
      </c>
    </row>
    <row r="12370" spans="1:5" x14ac:dyDescent="0.3">
      <c r="A12370">
        <v>19</v>
      </c>
      <c r="B12370" s="2">
        <v>44542.166666666664</v>
      </c>
      <c r="C12370">
        <v>4</v>
      </c>
      <c r="E12370" t="str">
        <f t="shared" si="193"/>
        <v>INSERT INTO transactions (asset_id, timestamp, value) VALUES (19, '2021-12-12 04:00', 4);</v>
      </c>
    </row>
    <row r="12371" spans="1:5" x14ac:dyDescent="0.3">
      <c r="A12371">
        <v>4</v>
      </c>
      <c r="B12371" s="2">
        <v>44542.183333333334</v>
      </c>
      <c r="C12371">
        <v>1</v>
      </c>
      <c r="E12371" t="str">
        <f t="shared" si="193"/>
        <v>INSERT INTO transactions (asset_id, timestamp, value) VALUES (4, '2021-12-12 04:24', 1);</v>
      </c>
    </row>
    <row r="12372" spans="1:5" x14ac:dyDescent="0.3">
      <c r="A12372">
        <v>19</v>
      </c>
      <c r="B12372" s="2">
        <v>44542.2</v>
      </c>
      <c r="C12372">
        <v>1</v>
      </c>
      <c r="E12372" t="str">
        <f t="shared" si="193"/>
        <v>INSERT INTO transactions (asset_id, timestamp, value) VALUES (19, '2021-12-12 04:48', 1);</v>
      </c>
    </row>
    <row r="12373" spans="1:5" x14ac:dyDescent="0.3">
      <c r="A12373">
        <v>22</v>
      </c>
      <c r="B12373" s="2">
        <v>44542.216666666667</v>
      </c>
      <c r="C12373">
        <v>1</v>
      </c>
      <c r="E12373" t="str">
        <f t="shared" si="193"/>
        <v>INSERT INTO transactions (asset_id, timestamp, value) VALUES (22, '2021-12-12 05:12', 1);</v>
      </c>
    </row>
    <row r="12374" spans="1:5" x14ac:dyDescent="0.3">
      <c r="A12374">
        <v>29</v>
      </c>
      <c r="B12374" s="2">
        <v>44542.23333333333</v>
      </c>
      <c r="C12374">
        <v>1</v>
      </c>
      <c r="E12374" t="str">
        <f t="shared" si="193"/>
        <v>INSERT INTO transactions (asset_id, timestamp, value) VALUES (29, '2021-12-12 05:36', 1);</v>
      </c>
    </row>
    <row r="12375" spans="1:5" x14ac:dyDescent="0.3">
      <c r="A12375">
        <v>3</v>
      </c>
      <c r="B12375" s="2">
        <v>44542.25</v>
      </c>
      <c r="C12375">
        <v>4</v>
      </c>
      <c r="E12375" t="str">
        <f t="shared" si="193"/>
        <v>INSERT INTO transactions (asset_id, timestamp, value) VALUES (3, '2021-12-12 06:00', 4);</v>
      </c>
    </row>
    <row r="12376" spans="1:5" x14ac:dyDescent="0.3">
      <c r="A12376">
        <v>18</v>
      </c>
      <c r="B12376" s="2">
        <v>44542.26666666667</v>
      </c>
      <c r="C12376">
        <v>2</v>
      </c>
      <c r="E12376" t="str">
        <f t="shared" si="193"/>
        <v>INSERT INTO transactions (asset_id, timestamp, value) VALUES (18, '2021-12-12 06:24', 2);</v>
      </c>
    </row>
    <row r="12377" spans="1:5" x14ac:dyDescent="0.3">
      <c r="A12377">
        <v>15</v>
      </c>
      <c r="B12377" s="2">
        <v>44542.283333333333</v>
      </c>
      <c r="C12377">
        <v>1</v>
      </c>
      <c r="E12377" t="str">
        <f t="shared" si="193"/>
        <v>INSERT INTO transactions (asset_id, timestamp, value) VALUES (15, '2021-12-12 06:48', 1);</v>
      </c>
    </row>
    <row r="12378" spans="1:5" x14ac:dyDescent="0.3">
      <c r="A12378">
        <v>19</v>
      </c>
      <c r="B12378" s="2">
        <v>44542.3</v>
      </c>
      <c r="C12378">
        <v>1</v>
      </c>
      <c r="E12378" t="str">
        <f t="shared" si="193"/>
        <v>INSERT INTO transactions (asset_id, timestamp, value) VALUES (19, '2021-12-12 07:12', 1);</v>
      </c>
    </row>
    <row r="12379" spans="1:5" x14ac:dyDescent="0.3">
      <c r="A12379">
        <v>29</v>
      </c>
      <c r="B12379" s="2">
        <v>44542.316666666666</v>
      </c>
      <c r="C12379">
        <v>2</v>
      </c>
      <c r="E12379" t="str">
        <f t="shared" si="193"/>
        <v>INSERT INTO transactions (asset_id, timestamp, value) VALUES (29, '2021-12-12 07:36', 2);</v>
      </c>
    </row>
    <row r="12380" spans="1:5" x14ac:dyDescent="0.3">
      <c r="A12380">
        <v>19</v>
      </c>
      <c r="B12380" s="2">
        <v>44542.333333333336</v>
      </c>
      <c r="C12380">
        <v>4</v>
      </c>
      <c r="E12380" t="str">
        <f t="shared" si="193"/>
        <v>INSERT INTO transactions (asset_id, timestamp, value) VALUES (19, '2021-12-12 08:00', 4);</v>
      </c>
    </row>
    <row r="12381" spans="1:5" x14ac:dyDescent="0.3">
      <c r="A12381">
        <v>34</v>
      </c>
      <c r="B12381" s="2">
        <v>44542.35</v>
      </c>
      <c r="C12381">
        <v>1</v>
      </c>
      <c r="E12381" t="str">
        <f t="shared" si="193"/>
        <v>INSERT INTO transactions (asset_id, timestamp, value) VALUES (34, '2021-12-12 08:24', 1);</v>
      </c>
    </row>
    <row r="12382" spans="1:5" x14ac:dyDescent="0.3">
      <c r="A12382">
        <v>29</v>
      </c>
      <c r="B12382" s="2">
        <v>44542.366666666669</v>
      </c>
      <c r="C12382">
        <v>1</v>
      </c>
      <c r="E12382" t="str">
        <f t="shared" si="193"/>
        <v>INSERT INTO transactions (asset_id, timestamp, value) VALUES (29, '2021-12-12 08:48', 1);</v>
      </c>
    </row>
    <row r="12383" spans="1:5" x14ac:dyDescent="0.3">
      <c r="A12383">
        <v>26</v>
      </c>
      <c r="B12383" s="2">
        <v>44542.383333333331</v>
      </c>
      <c r="C12383">
        <v>2</v>
      </c>
      <c r="E12383" t="str">
        <f t="shared" si="193"/>
        <v>INSERT INTO transactions (asset_id, timestamp, value) VALUES (26, '2021-12-12 09:12', 2);</v>
      </c>
    </row>
    <row r="12384" spans="1:5" x14ac:dyDescent="0.3">
      <c r="A12384">
        <v>24</v>
      </c>
      <c r="B12384" s="2">
        <v>44542.400000000001</v>
      </c>
      <c r="C12384">
        <v>2</v>
      </c>
      <c r="E12384" t="str">
        <f t="shared" si="193"/>
        <v>INSERT INTO transactions (asset_id, timestamp, value) VALUES (24, '2021-12-12 09:36', 2);</v>
      </c>
    </row>
    <row r="12385" spans="1:5" x14ac:dyDescent="0.3">
      <c r="A12385">
        <v>25</v>
      </c>
      <c r="B12385" s="2">
        <v>44542.416666666664</v>
      </c>
      <c r="C12385">
        <v>2</v>
      </c>
      <c r="E12385" t="str">
        <f t="shared" si="193"/>
        <v>INSERT INTO transactions (asset_id, timestamp, value) VALUES (25, '2021-12-12 10:00', 2);</v>
      </c>
    </row>
    <row r="12386" spans="1:5" x14ac:dyDescent="0.3">
      <c r="A12386">
        <v>5</v>
      </c>
      <c r="B12386" s="2">
        <v>44542.433333333334</v>
      </c>
      <c r="C12386">
        <v>1</v>
      </c>
      <c r="E12386" t="str">
        <f t="shared" si="193"/>
        <v>INSERT INTO transactions (asset_id, timestamp, value) VALUES (5, '2021-12-12 10:24', 1);</v>
      </c>
    </row>
    <row r="12387" spans="1:5" x14ac:dyDescent="0.3">
      <c r="A12387">
        <v>29</v>
      </c>
      <c r="B12387" s="2">
        <v>44542.45</v>
      </c>
      <c r="C12387">
        <v>1</v>
      </c>
      <c r="E12387" t="str">
        <f t="shared" si="193"/>
        <v>INSERT INTO transactions (asset_id, timestamp, value) VALUES (29, '2021-12-12 10:48', 1);</v>
      </c>
    </row>
    <row r="12388" spans="1:5" x14ac:dyDescent="0.3">
      <c r="A12388">
        <v>15</v>
      </c>
      <c r="B12388" s="2">
        <v>44542.466666666667</v>
      </c>
      <c r="C12388">
        <v>1</v>
      </c>
      <c r="E12388" t="str">
        <f t="shared" si="193"/>
        <v>INSERT INTO transactions (asset_id, timestamp, value) VALUES (15, '2021-12-12 11:12', 1);</v>
      </c>
    </row>
    <row r="12389" spans="1:5" x14ac:dyDescent="0.3">
      <c r="A12389">
        <v>15</v>
      </c>
      <c r="B12389" s="2">
        <v>44542.48333333333</v>
      </c>
      <c r="C12389">
        <v>3</v>
      </c>
      <c r="E12389" t="str">
        <f t="shared" si="193"/>
        <v>INSERT INTO transactions (asset_id, timestamp, value) VALUES (15, '2021-12-12 11:36', 3);</v>
      </c>
    </row>
    <row r="12390" spans="1:5" x14ac:dyDescent="0.3">
      <c r="A12390">
        <v>36</v>
      </c>
      <c r="B12390" s="2">
        <v>44542.5</v>
      </c>
      <c r="C12390">
        <v>1</v>
      </c>
      <c r="E12390" t="str">
        <f t="shared" si="193"/>
        <v>INSERT INTO transactions (asset_id, timestamp, value) VALUES (36, '2021-12-12 12:00', 1);</v>
      </c>
    </row>
    <row r="12391" spans="1:5" x14ac:dyDescent="0.3">
      <c r="A12391">
        <v>4</v>
      </c>
      <c r="B12391" s="2">
        <v>44542.51666666667</v>
      </c>
      <c r="C12391">
        <v>4</v>
      </c>
      <c r="E12391" t="str">
        <f t="shared" si="193"/>
        <v>INSERT INTO transactions (asset_id, timestamp, value) VALUES (4, '2021-12-12 12:24', 4);</v>
      </c>
    </row>
    <row r="12392" spans="1:5" x14ac:dyDescent="0.3">
      <c r="A12392">
        <v>32</v>
      </c>
      <c r="B12392" s="2">
        <v>44542.533333333333</v>
      </c>
      <c r="C12392">
        <v>3</v>
      </c>
      <c r="E12392" t="str">
        <f t="shared" si="193"/>
        <v>INSERT INTO transactions (asset_id, timestamp, value) VALUES (32, '2021-12-12 12:48', 3);</v>
      </c>
    </row>
    <row r="12393" spans="1:5" x14ac:dyDescent="0.3">
      <c r="A12393">
        <v>27</v>
      </c>
      <c r="B12393" s="2">
        <v>44542.55</v>
      </c>
      <c r="C12393">
        <v>1</v>
      </c>
      <c r="E12393" t="str">
        <f t="shared" si="193"/>
        <v>INSERT INTO transactions (asset_id, timestamp, value) VALUES (27, '2021-12-12 13:12', 1);</v>
      </c>
    </row>
    <row r="12394" spans="1:5" x14ac:dyDescent="0.3">
      <c r="A12394">
        <v>18</v>
      </c>
      <c r="B12394" s="2">
        <v>44542.566666666666</v>
      </c>
      <c r="C12394">
        <v>4</v>
      </c>
      <c r="E12394" t="str">
        <f t="shared" si="193"/>
        <v>INSERT INTO transactions (asset_id, timestamp, value) VALUES (18, '2021-12-12 13:36', 4);</v>
      </c>
    </row>
    <row r="12395" spans="1:5" x14ac:dyDescent="0.3">
      <c r="A12395">
        <v>31</v>
      </c>
      <c r="B12395" s="2">
        <v>44542.583333333336</v>
      </c>
      <c r="C12395">
        <v>2</v>
      </c>
      <c r="E12395" t="str">
        <f t="shared" si="193"/>
        <v>INSERT INTO transactions (asset_id, timestamp, value) VALUES (31, '2021-12-12 14:00', 2);</v>
      </c>
    </row>
    <row r="12396" spans="1:5" x14ac:dyDescent="0.3">
      <c r="A12396">
        <v>31</v>
      </c>
      <c r="B12396" s="2">
        <v>44542.6</v>
      </c>
      <c r="C12396">
        <v>1</v>
      </c>
      <c r="E12396" t="str">
        <f t="shared" si="193"/>
        <v>INSERT INTO transactions (asset_id, timestamp, value) VALUES (31, '2021-12-12 14:24', 1);</v>
      </c>
    </row>
    <row r="12397" spans="1:5" x14ac:dyDescent="0.3">
      <c r="A12397">
        <v>5</v>
      </c>
      <c r="B12397" s="2">
        <v>44542.616666666669</v>
      </c>
      <c r="C12397">
        <v>2</v>
      </c>
      <c r="E12397" t="str">
        <f t="shared" si="193"/>
        <v>INSERT INTO transactions (asset_id, timestamp, value) VALUES (5, '2021-12-12 14:48', 2);</v>
      </c>
    </row>
    <row r="12398" spans="1:5" x14ac:dyDescent="0.3">
      <c r="A12398">
        <v>25</v>
      </c>
      <c r="B12398" s="2">
        <v>44542.633333333331</v>
      </c>
      <c r="C12398">
        <v>4</v>
      </c>
      <c r="E12398" t="str">
        <f t="shared" si="193"/>
        <v>INSERT INTO transactions (asset_id, timestamp, value) VALUES (25, '2021-12-12 15:12', 4);</v>
      </c>
    </row>
    <row r="12399" spans="1:5" x14ac:dyDescent="0.3">
      <c r="A12399">
        <v>26</v>
      </c>
      <c r="B12399" s="2">
        <v>44542.65</v>
      </c>
      <c r="C12399">
        <v>1</v>
      </c>
      <c r="E12399" t="str">
        <f t="shared" si="193"/>
        <v>INSERT INTO transactions (asset_id, timestamp, value) VALUES (26, '2021-12-12 15:36', 1);</v>
      </c>
    </row>
    <row r="12400" spans="1:5" x14ac:dyDescent="0.3">
      <c r="A12400">
        <v>1</v>
      </c>
      <c r="B12400" s="2">
        <v>44542.666666666664</v>
      </c>
      <c r="C12400">
        <v>3</v>
      </c>
      <c r="E12400" t="str">
        <f t="shared" si="193"/>
        <v>INSERT INTO transactions (asset_id, timestamp, value) VALUES (1, '2021-12-12 16:00', 3);</v>
      </c>
    </row>
    <row r="12401" spans="1:5" x14ac:dyDescent="0.3">
      <c r="A12401">
        <v>22</v>
      </c>
      <c r="B12401" s="2">
        <v>44542.683333333334</v>
      </c>
      <c r="C12401">
        <v>4</v>
      </c>
      <c r="E12401" t="str">
        <f t="shared" si="193"/>
        <v>INSERT INTO transactions (asset_id, timestamp, value) VALUES (22, '2021-12-12 16:24', 4);</v>
      </c>
    </row>
    <row r="12402" spans="1:5" x14ac:dyDescent="0.3">
      <c r="A12402">
        <v>18</v>
      </c>
      <c r="B12402" s="2">
        <v>44542.7</v>
      </c>
      <c r="C12402">
        <v>4</v>
      </c>
      <c r="E12402" t="str">
        <f t="shared" si="193"/>
        <v>INSERT INTO transactions (asset_id, timestamp, value) VALUES (18, '2021-12-12 16:48', 4);</v>
      </c>
    </row>
    <row r="12403" spans="1:5" x14ac:dyDescent="0.3">
      <c r="A12403">
        <v>8</v>
      </c>
      <c r="B12403" s="2">
        <v>44542.716666666667</v>
      </c>
      <c r="C12403">
        <v>2</v>
      </c>
      <c r="E12403" t="str">
        <f t="shared" si="193"/>
        <v>INSERT INTO transactions (asset_id, timestamp, value) VALUES (8, '2021-12-12 17:12', 2);</v>
      </c>
    </row>
    <row r="12404" spans="1:5" x14ac:dyDescent="0.3">
      <c r="A12404">
        <v>37</v>
      </c>
      <c r="B12404" s="2">
        <v>44542.73333333333</v>
      </c>
      <c r="C12404">
        <v>1</v>
      </c>
      <c r="E12404" t="str">
        <f t="shared" si="193"/>
        <v>INSERT INTO transactions (asset_id, timestamp, value) VALUES (37, '2021-12-12 17:36', 1);</v>
      </c>
    </row>
    <row r="12405" spans="1:5" x14ac:dyDescent="0.3">
      <c r="A12405">
        <v>16</v>
      </c>
      <c r="B12405" s="2">
        <v>44542.75</v>
      </c>
      <c r="C12405">
        <v>4</v>
      </c>
      <c r="E12405" t="str">
        <f t="shared" si="193"/>
        <v>INSERT INTO transactions (asset_id, timestamp, value) VALUES (16, '2021-12-12 18:00', 4);</v>
      </c>
    </row>
    <row r="12406" spans="1:5" x14ac:dyDescent="0.3">
      <c r="A12406">
        <v>11</v>
      </c>
      <c r="B12406" s="2">
        <v>44542.76666666667</v>
      </c>
      <c r="C12406">
        <v>2</v>
      </c>
      <c r="E12406" t="str">
        <f t="shared" si="193"/>
        <v>INSERT INTO transactions (asset_id, timestamp, value) VALUES (11, '2021-12-12 18:24', 2);</v>
      </c>
    </row>
    <row r="12407" spans="1:5" x14ac:dyDescent="0.3">
      <c r="A12407">
        <v>14</v>
      </c>
      <c r="B12407" s="2">
        <v>44542.783333333333</v>
      </c>
      <c r="C12407">
        <v>4</v>
      </c>
      <c r="E12407" t="str">
        <f t="shared" si="193"/>
        <v>INSERT INTO transactions (asset_id, timestamp, value) VALUES (14, '2021-12-12 18:48', 4);</v>
      </c>
    </row>
    <row r="12408" spans="1:5" x14ac:dyDescent="0.3">
      <c r="A12408">
        <v>20</v>
      </c>
      <c r="B12408" s="2">
        <v>44542.8</v>
      </c>
      <c r="C12408">
        <v>4</v>
      </c>
      <c r="E12408" t="str">
        <f t="shared" si="193"/>
        <v>INSERT INTO transactions (asset_id, timestamp, value) VALUES (20, '2021-12-12 19:12', 4);</v>
      </c>
    </row>
    <row r="12409" spans="1:5" x14ac:dyDescent="0.3">
      <c r="A12409">
        <v>40</v>
      </c>
      <c r="B12409" s="2">
        <v>44542.816666666666</v>
      </c>
      <c r="C12409">
        <v>4</v>
      </c>
      <c r="E12409" t="str">
        <f t="shared" si="193"/>
        <v>INSERT INTO transactions (asset_id, timestamp, value) VALUES (40, '2021-12-12 19:36', 4);</v>
      </c>
    </row>
    <row r="12410" spans="1:5" x14ac:dyDescent="0.3">
      <c r="A12410">
        <v>32</v>
      </c>
      <c r="B12410" s="2">
        <v>44542.833333333336</v>
      </c>
      <c r="C12410">
        <v>1</v>
      </c>
      <c r="E12410" t="str">
        <f t="shared" si="193"/>
        <v>INSERT INTO transactions (asset_id, timestamp, value) VALUES (32, '2021-12-12 20:00', 1);</v>
      </c>
    </row>
    <row r="12411" spans="1:5" x14ac:dyDescent="0.3">
      <c r="A12411">
        <v>9</v>
      </c>
      <c r="B12411" s="2">
        <v>44542.85</v>
      </c>
      <c r="C12411">
        <v>4</v>
      </c>
      <c r="E12411" t="str">
        <f t="shared" si="193"/>
        <v>INSERT INTO transactions (asset_id, timestamp, value) VALUES (9, '2021-12-12 20:24', 4);</v>
      </c>
    </row>
    <row r="12412" spans="1:5" x14ac:dyDescent="0.3">
      <c r="A12412">
        <v>11</v>
      </c>
      <c r="B12412" s="2">
        <v>44542.866666666669</v>
      </c>
      <c r="C12412">
        <v>2</v>
      </c>
      <c r="E12412" t="str">
        <f t="shared" si="193"/>
        <v>INSERT INTO transactions (asset_id, timestamp, value) VALUES (11, '2021-12-12 20:48', 2);</v>
      </c>
    </row>
    <row r="12413" spans="1:5" x14ac:dyDescent="0.3">
      <c r="A12413">
        <v>26</v>
      </c>
      <c r="B12413" s="2">
        <v>44542.883333333331</v>
      </c>
      <c r="C12413">
        <v>4</v>
      </c>
      <c r="E12413" t="str">
        <f t="shared" si="193"/>
        <v>INSERT INTO transactions (asset_id, timestamp, value) VALUES (26, '2021-12-12 21:12', 4);</v>
      </c>
    </row>
    <row r="12414" spans="1:5" x14ac:dyDescent="0.3">
      <c r="A12414">
        <v>5</v>
      </c>
      <c r="B12414" s="2">
        <v>44542.9</v>
      </c>
      <c r="C12414">
        <v>3</v>
      </c>
      <c r="E12414" t="str">
        <f t="shared" si="193"/>
        <v>INSERT INTO transactions (asset_id, timestamp, value) VALUES (5, '2021-12-12 21:36', 3);</v>
      </c>
    </row>
    <row r="12415" spans="1:5" x14ac:dyDescent="0.3">
      <c r="A12415">
        <v>19</v>
      </c>
      <c r="B12415" s="2">
        <v>44542.916666666664</v>
      </c>
      <c r="C12415">
        <v>1</v>
      </c>
      <c r="E12415" t="str">
        <f t="shared" si="193"/>
        <v>INSERT INTO transactions (asset_id, timestamp, value) VALUES (19, '2021-12-12 22:00', 1);</v>
      </c>
    </row>
    <row r="12416" spans="1:5" x14ac:dyDescent="0.3">
      <c r="A12416">
        <v>17</v>
      </c>
      <c r="B12416" s="2">
        <v>44542.933333333334</v>
      </c>
      <c r="C12416">
        <v>3</v>
      </c>
      <c r="E12416" t="str">
        <f t="shared" si="193"/>
        <v>INSERT INTO transactions (asset_id, timestamp, value) VALUES (17, '2021-12-12 22:24', 3);</v>
      </c>
    </row>
    <row r="12417" spans="1:5" x14ac:dyDescent="0.3">
      <c r="A12417">
        <v>20</v>
      </c>
      <c r="B12417" s="2">
        <v>44542.95</v>
      </c>
      <c r="C12417">
        <v>3</v>
      </c>
      <c r="E12417" t="str">
        <f t="shared" si="193"/>
        <v>INSERT INTO transactions (asset_id, timestamp, value) VALUES (20, '2021-12-12 22:48', 3);</v>
      </c>
    </row>
    <row r="12418" spans="1:5" x14ac:dyDescent="0.3">
      <c r="A12418">
        <v>19</v>
      </c>
      <c r="B12418" s="2">
        <v>44542.966666666667</v>
      </c>
      <c r="C12418">
        <v>3</v>
      </c>
      <c r="E12418" t="str">
        <f t="shared" si="193"/>
        <v>INSERT INTO transactions (asset_id, timestamp, value) VALUES (19, '2021-12-12 23:12', 3);</v>
      </c>
    </row>
    <row r="12419" spans="1:5" x14ac:dyDescent="0.3">
      <c r="A12419">
        <v>10</v>
      </c>
      <c r="B12419" s="2">
        <v>44542.98333333333</v>
      </c>
      <c r="C12419">
        <v>2</v>
      </c>
      <c r="E12419" t="str">
        <f t="shared" si="193"/>
        <v>INSERT INTO transactions (asset_id, timestamp, value) VALUES (10, '2021-12-12 23:36', 2);</v>
      </c>
    </row>
    <row r="12420" spans="1:5" x14ac:dyDescent="0.3">
      <c r="A12420">
        <v>38</v>
      </c>
      <c r="B12420" s="2">
        <v>44543</v>
      </c>
      <c r="C12420">
        <v>2</v>
      </c>
      <c r="E12420" t="str">
        <f t="shared" ref="E12420:E12483" si="194">"INSERT INTO transactions (asset_id, timestamp, value) VALUES ("&amp;A12420&amp;", '"&amp;TEXT(B12420, "YYYY-MM-DD HH:MM")&amp;"', "&amp;C12420&amp;");"</f>
        <v>INSERT INTO transactions (asset_id, timestamp, value) VALUES (38, '2021-12-13 00:00', 2);</v>
      </c>
    </row>
    <row r="12421" spans="1:5" x14ac:dyDescent="0.3">
      <c r="A12421">
        <v>22</v>
      </c>
      <c r="B12421" s="2">
        <v>44543.01666666667</v>
      </c>
      <c r="C12421">
        <v>2</v>
      </c>
      <c r="E12421" t="str">
        <f t="shared" si="194"/>
        <v>INSERT INTO transactions (asset_id, timestamp, value) VALUES (22, '2021-12-13 00:24', 2);</v>
      </c>
    </row>
    <row r="12422" spans="1:5" x14ac:dyDescent="0.3">
      <c r="A12422">
        <v>29</v>
      </c>
      <c r="B12422" s="2">
        <v>44543.033333333333</v>
      </c>
      <c r="C12422">
        <v>2</v>
      </c>
      <c r="E12422" t="str">
        <f t="shared" si="194"/>
        <v>INSERT INTO transactions (asset_id, timestamp, value) VALUES (29, '2021-12-13 00:48', 2);</v>
      </c>
    </row>
    <row r="12423" spans="1:5" x14ac:dyDescent="0.3">
      <c r="A12423">
        <v>23</v>
      </c>
      <c r="B12423" s="2">
        <v>44543.05</v>
      </c>
      <c r="C12423">
        <v>1</v>
      </c>
      <c r="E12423" t="str">
        <f t="shared" si="194"/>
        <v>INSERT INTO transactions (asset_id, timestamp, value) VALUES (23, '2021-12-13 01:12', 1);</v>
      </c>
    </row>
    <row r="12424" spans="1:5" x14ac:dyDescent="0.3">
      <c r="A12424">
        <v>2</v>
      </c>
      <c r="B12424" s="2">
        <v>44543.066666666666</v>
      </c>
      <c r="C12424">
        <v>2</v>
      </c>
      <c r="E12424" t="str">
        <f t="shared" si="194"/>
        <v>INSERT INTO transactions (asset_id, timestamp, value) VALUES (2, '2021-12-13 01:36', 2);</v>
      </c>
    </row>
    <row r="12425" spans="1:5" x14ac:dyDescent="0.3">
      <c r="A12425">
        <v>10</v>
      </c>
      <c r="B12425" s="2">
        <v>44543.083333333336</v>
      </c>
      <c r="C12425">
        <v>1</v>
      </c>
      <c r="E12425" t="str">
        <f t="shared" si="194"/>
        <v>INSERT INTO transactions (asset_id, timestamp, value) VALUES (10, '2021-12-13 02:00', 1);</v>
      </c>
    </row>
    <row r="12426" spans="1:5" x14ac:dyDescent="0.3">
      <c r="A12426">
        <v>27</v>
      </c>
      <c r="B12426" s="2">
        <v>44543.1</v>
      </c>
      <c r="C12426">
        <v>4</v>
      </c>
      <c r="E12426" t="str">
        <f t="shared" si="194"/>
        <v>INSERT INTO transactions (asset_id, timestamp, value) VALUES (27, '2021-12-13 02:24', 4);</v>
      </c>
    </row>
    <row r="12427" spans="1:5" x14ac:dyDescent="0.3">
      <c r="A12427">
        <v>10</v>
      </c>
      <c r="B12427" s="2">
        <v>44543.116666666669</v>
      </c>
      <c r="C12427">
        <v>1</v>
      </c>
      <c r="E12427" t="str">
        <f t="shared" si="194"/>
        <v>INSERT INTO transactions (asset_id, timestamp, value) VALUES (10, '2021-12-13 02:48', 1);</v>
      </c>
    </row>
    <row r="12428" spans="1:5" x14ac:dyDescent="0.3">
      <c r="A12428">
        <v>10</v>
      </c>
      <c r="B12428" s="2">
        <v>44543.133333333331</v>
      </c>
      <c r="C12428">
        <v>4</v>
      </c>
      <c r="E12428" t="str">
        <f t="shared" si="194"/>
        <v>INSERT INTO transactions (asset_id, timestamp, value) VALUES (10, '2021-12-13 03:12', 4);</v>
      </c>
    </row>
    <row r="12429" spans="1:5" x14ac:dyDescent="0.3">
      <c r="A12429">
        <v>12</v>
      </c>
      <c r="B12429" s="2">
        <v>44543.15</v>
      </c>
      <c r="C12429">
        <v>3</v>
      </c>
      <c r="E12429" t="str">
        <f t="shared" si="194"/>
        <v>INSERT INTO transactions (asset_id, timestamp, value) VALUES (12, '2021-12-13 03:36', 3);</v>
      </c>
    </row>
    <row r="12430" spans="1:5" x14ac:dyDescent="0.3">
      <c r="A12430">
        <v>15</v>
      </c>
      <c r="B12430" s="2">
        <v>44543.166666666664</v>
      </c>
      <c r="C12430">
        <v>3</v>
      </c>
      <c r="E12430" t="str">
        <f t="shared" si="194"/>
        <v>INSERT INTO transactions (asset_id, timestamp, value) VALUES (15, '2021-12-13 04:00', 3);</v>
      </c>
    </row>
    <row r="12431" spans="1:5" x14ac:dyDescent="0.3">
      <c r="A12431">
        <v>9</v>
      </c>
      <c r="B12431" s="2">
        <v>44543.183333333334</v>
      </c>
      <c r="C12431">
        <v>2</v>
      </c>
      <c r="E12431" t="str">
        <f t="shared" si="194"/>
        <v>INSERT INTO transactions (asset_id, timestamp, value) VALUES (9, '2021-12-13 04:24', 2);</v>
      </c>
    </row>
    <row r="12432" spans="1:5" x14ac:dyDescent="0.3">
      <c r="A12432">
        <v>9</v>
      </c>
      <c r="B12432" s="2">
        <v>44543.199999999997</v>
      </c>
      <c r="C12432">
        <v>2</v>
      </c>
      <c r="E12432" t="str">
        <f t="shared" si="194"/>
        <v>INSERT INTO transactions (asset_id, timestamp, value) VALUES (9, '2021-12-13 04:48', 2);</v>
      </c>
    </row>
    <row r="12433" spans="1:5" x14ac:dyDescent="0.3">
      <c r="A12433">
        <v>3</v>
      </c>
      <c r="B12433" s="2">
        <v>44543.216666666667</v>
      </c>
      <c r="C12433">
        <v>1</v>
      </c>
      <c r="E12433" t="str">
        <f t="shared" si="194"/>
        <v>INSERT INTO transactions (asset_id, timestamp, value) VALUES (3, '2021-12-13 05:12', 1);</v>
      </c>
    </row>
    <row r="12434" spans="1:5" x14ac:dyDescent="0.3">
      <c r="A12434">
        <v>14</v>
      </c>
      <c r="B12434" s="2">
        <v>44543.23333333333</v>
      </c>
      <c r="C12434">
        <v>3</v>
      </c>
      <c r="E12434" t="str">
        <f t="shared" si="194"/>
        <v>INSERT INTO transactions (asset_id, timestamp, value) VALUES (14, '2021-12-13 05:36', 3);</v>
      </c>
    </row>
    <row r="12435" spans="1:5" x14ac:dyDescent="0.3">
      <c r="A12435">
        <v>35</v>
      </c>
      <c r="B12435" s="2">
        <v>44543.25</v>
      </c>
      <c r="C12435">
        <v>4</v>
      </c>
      <c r="E12435" t="str">
        <f t="shared" si="194"/>
        <v>INSERT INTO transactions (asset_id, timestamp, value) VALUES (35, '2021-12-13 06:00', 4);</v>
      </c>
    </row>
    <row r="12436" spans="1:5" x14ac:dyDescent="0.3">
      <c r="A12436">
        <v>36</v>
      </c>
      <c r="B12436" s="2">
        <v>44543.26666666667</v>
      </c>
      <c r="C12436">
        <v>3</v>
      </c>
      <c r="E12436" t="str">
        <f t="shared" si="194"/>
        <v>INSERT INTO transactions (asset_id, timestamp, value) VALUES (36, '2021-12-13 06:24', 3);</v>
      </c>
    </row>
    <row r="12437" spans="1:5" x14ac:dyDescent="0.3">
      <c r="A12437">
        <v>15</v>
      </c>
      <c r="B12437" s="2">
        <v>44543.283333333333</v>
      </c>
      <c r="C12437">
        <v>1</v>
      </c>
      <c r="E12437" t="str">
        <f t="shared" si="194"/>
        <v>INSERT INTO transactions (asset_id, timestamp, value) VALUES (15, '2021-12-13 06:48', 1);</v>
      </c>
    </row>
    <row r="12438" spans="1:5" x14ac:dyDescent="0.3">
      <c r="A12438">
        <v>33</v>
      </c>
      <c r="B12438" s="2">
        <v>44543.3</v>
      </c>
      <c r="C12438">
        <v>4</v>
      </c>
      <c r="E12438" t="str">
        <f t="shared" si="194"/>
        <v>INSERT INTO transactions (asset_id, timestamp, value) VALUES (33, '2021-12-13 07:12', 4);</v>
      </c>
    </row>
    <row r="12439" spans="1:5" x14ac:dyDescent="0.3">
      <c r="A12439">
        <v>17</v>
      </c>
      <c r="B12439" s="2">
        <v>44543.316666666666</v>
      </c>
      <c r="C12439">
        <v>1</v>
      </c>
      <c r="E12439" t="str">
        <f t="shared" si="194"/>
        <v>INSERT INTO transactions (asset_id, timestamp, value) VALUES (17, '2021-12-13 07:36', 1);</v>
      </c>
    </row>
    <row r="12440" spans="1:5" x14ac:dyDescent="0.3">
      <c r="A12440">
        <v>9</v>
      </c>
      <c r="B12440" s="2">
        <v>44543.333333333336</v>
      </c>
      <c r="C12440">
        <v>4</v>
      </c>
      <c r="E12440" t="str">
        <f t="shared" si="194"/>
        <v>INSERT INTO transactions (asset_id, timestamp, value) VALUES (9, '2021-12-13 08:00', 4);</v>
      </c>
    </row>
    <row r="12441" spans="1:5" x14ac:dyDescent="0.3">
      <c r="A12441">
        <v>2</v>
      </c>
      <c r="B12441" s="2">
        <v>44543.35</v>
      </c>
      <c r="C12441">
        <v>1</v>
      </c>
      <c r="E12441" t="str">
        <f t="shared" si="194"/>
        <v>INSERT INTO transactions (asset_id, timestamp, value) VALUES (2, '2021-12-13 08:24', 1);</v>
      </c>
    </row>
    <row r="12442" spans="1:5" x14ac:dyDescent="0.3">
      <c r="A12442">
        <v>2</v>
      </c>
      <c r="B12442" s="2">
        <v>44543.366666666669</v>
      </c>
      <c r="C12442">
        <v>1</v>
      </c>
      <c r="E12442" t="str">
        <f t="shared" si="194"/>
        <v>INSERT INTO transactions (asset_id, timestamp, value) VALUES (2, '2021-12-13 08:48', 1);</v>
      </c>
    </row>
    <row r="12443" spans="1:5" x14ac:dyDescent="0.3">
      <c r="A12443">
        <v>18</v>
      </c>
      <c r="B12443" s="2">
        <v>44543.383333333331</v>
      </c>
      <c r="C12443">
        <v>1</v>
      </c>
      <c r="E12443" t="str">
        <f t="shared" si="194"/>
        <v>INSERT INTO transactions (asset_id, timestamp, value) VALUES (18, '2021-12-13 09:12', 1);</v>
      </c>
    </row>
    <row r="12444" spans="1:5" x14ac:dyDescent="0.3">
      <c r="A12444">
        <v>16</v>
      </c>
      <c r="B12444" s="2">
        <v>44543.4</v>
      </c>
      <c r="C12444">
        <v>2</v>
      </c>
      <c r="E12444" t="str">
        <f t="shared" si="194"/>
        <v>INSERT INTO transactions (asset_id, timestamp, value) VALUES (16, '2021-12-13 09:36', 2);</v>
      </c>
    </row>
    <row r="12445" spans="1:5" x14ac:dyDescent="0.3">
      <c r="A12445">
        <v>9</v>
      </c>
      <c r="B12445" s="2">
        <v>44543.416666666664</v>
      </c>
      <c r="C12445">
        <v>1</v>
      </c>
      <c r="E12445" t="str">
        <f t="shared" si="194"/>
        <v>INSERT INTO transactions (asset_id, timestamp, value) VALUES (9, '2021-12-13 10:00', 1);</v>
      </c>
    </row>
    <row r="12446" spans="1:5" x14ac:dyDescent="0.3">
      <c r="A12446">
        <v>9</v>
      </c>
      <c r="B12446" s="2">
        <v>44543.433333333334</v>
      </c>
      <c r="C12446">
        <v>3</v>
      </c>
      <c r="E12446" t="str">
        <f t="shared" si="194"/>
        <v>INSERT INTO transactions (asset_id, timestamp, value) VALUES (9, '2021-12-13 10:24', 3);</v>
      </c>
    </row>
    <row r="12447" spans="1:5" x14ac:dyDescent="0.3">
      <c r="A12447">
        <v>4</v>
      </c>
      <c r="B12447" s="2">
        <v>44543.45</v>
      </c>
      <c r="C12447">
        <v>2</v>
      </c>
      <c r="E12447" t="str">
        <f t="shared" si="194"/>
        <v>INSERT INTO transactions (asset_id, timestamp, value) VALUES (4, '2021-12-13 10:48', 2);</v>
      </c>
    </row>
    <row r="12448" spans="1:5" x14ac:dyDescent="0.3">
      <c r="A12448">
        <v>7</v>
      </c>
      <c r="B12448" s="2">
        <v>44543.466666666667</v>
      </c>
      <c r="C12448">
        <v>3</v>
      </c>
      <c r="E12448" t="str">
        <f t="shared" si="194"/>
        <v>INSERT INTO transactions (asset_id, timestamp, value) VALUES (7, '2021-12-13 11:12', 3);</v>
      </c>
    </row>
    <row r="12449" spans="1:5" x14ac:dyDescent="0.3">
      <c r="A12449">
        <v>30</v>
      </c>
      <c r="B12449" s="2">
        <v>44543.48333333333</v>
      </c>
      <c r="C12449">
        <v>3</v>
      </c>
      <c r="E12449" t="str">
        <f t="shared" si="194"/>
        <v>INSERT INTO transactions (asset_id, timestamp, value) VALUES (30, '2021-12-13 11:36', 3);</v>
      </c>
    </row>
    <row r="12450" spans="1:5" x14ac:dyDescent="0.3">
      <c r="A12450">
        <v>17</v>
      </c>
      <c r="B12450" s="2">
        <v>44543.5</v>
      </c>
      <c r="C12450">
        <v>2</v>
      </c>
      <c r="E12450" t="str">
        <f t="shared" si="194"/>
        <v>INSERT INTO transactions (asset_id, timestamp, value) VALUES (17, '2021-12-13 12:00', 2);</v>
      </c>
    </row>
    <row r="12451" spans="1:5" x14ac:dyDescent="0.3">
      <c r="A12451">
        <v>25</v>
      </c>
      <c r="B12451" s="2">
        <v>44543.51666666667</v>
      </c>
      <c r="C12451">
        <v>1</v>
      </c>
      <c r="E12451" t="str">
        <f t="shared" si="194"/>
        <v>INSERT INTO transactions (asset_id, timestamp, value) VALUES (25, '2021-12-13 12:24', 1);</v>
      </c>
    </row>
    <row r="12452" spans="1:5" x14ac:dyDescent="0.3">
      <c r="A12452">
        <v>4</v>
      </c>
      <c r="B12452" s="2">
        <v>44543.533333333333</v>
      </c>
      <c r="C12452">
        <v>4</v>
      </c>
      <c r="E12452" t="str">
        <f t="shared" si="194"/>
        <v>INSERT INTO transactions (asset_id, timestamp, value) VALUES (4, '2021-12-13 12:48', 4);</v>
      </c>
    </row>
    <row r="12453" spans="1:5" x14ac:dyDescent="0.3">
      <c r="A12453">
        <v>26</v>
      </c>
      <c r="B12453" s="2">
        <v>44543.55</v>
      </c>
      <c r="C12453">
        <v>4</v>
      </c>
      <c r="E12453" t="str">
        <f t="shared" si="194"/>
        <v>INSERT INTO transactions (asset_id, timestamp, value) VALUES (26, '2021-12-13 13:12', 4);</v>
      </c>
    </row>
    <row r="12454" spans="1:5" x14ac:dyDescent="0.3">
      <c r="A12454">
        <v>13</v>
      </c>
      <c r="B12454" s="2">
        <v>44543.566666666666</v>
      </c>
      <c r="C12454">
        <v>1</v>
      </c>
      <c r="E12454" t="str">
        <f t="shared" si="194"/>
        <v>INSERT INTO transactions (asset_id, timestamp, value) VALUES (13, '2021-12-13 13:36', 1);</v>
      </c>
    </row>
    <row r="12455" spans="1:5" x14ac:dyDescent="0.3">
      <c r="A12455">
        <v>17</v>
      </c>
      <c r="B12455" s="2">
        <v>44543.583333333336</v>
      </c>
      <c r="C12455">
        <v>2</v>
      </c>
      <c r="E12455" t="str">
        <f t="shared" si="194"/>
        <v>INSERT INTO transactions (asset_id, timestamp, value) VALUES (17, '2021-12-13 14:00', 2);</v>
      </c>
    </row>
    <row r="12456" spans="1:5" x14ac:dyDescent="0.3">
      <c r="A12456">
        <v>31</v>
      </c>
      <c r="B12456" s="2">
        <v>44543.6</v>
      </c>
      <c r="C12456">
        <v>2</v>
      </c>
      <c r="E12456" t="str">
        <f t="shared" si="194"/>
        <v>INSERT INTO transactions (asset_id, timestamp, value) VALUES (31, '2021-12-13 14:24', 2);</v>
      </c>
    </row>
    <row r="12457" spans="1:5" x14ac:dyDescent="0.3">
      <c r="A12457">
        <v>9</v>
      </c>
      <c r="B12457" s="2">
        <v>44543.616666666669</v>
      </c>
      <c r="C12457">
        <v>3</v>
      </c>
      <c r="E12457" t="str">
        <f t="shared" si="194"/>
        <v>INSERT INTO transactions (asset_id, timestamp, value) VALUES (9, '2021-12-13 14:48', 3);</v>
      </c>
    </row>
    <row r="12458" spans="1:5" x14ac:dyDescent="0.3">
      <c r="A12458">
        <v>10</v>
      </c>
      <c r="B12458" s="2">
        <v>44543.633333333331</v>
      </c>
      <c r="C12458">
        <v>3</v>
      </c>
      <c r="E12458" t="str">
        <f t="shared" si="194"/>
        <v>INSERT INTO transactions (asset_id, timestamp, value) VALUES (10, '2021-12-13 15:12', 3);</v>
      </c>
    </row>
    <row r="12459" spans="1:5" x14ac:dyDescent="0.3">
      <c r="A12459">
        <v>15</v>
      </c>
      <c r="B12459" s="2">
        <v>44543.65</v>
      </c>
      <c r="C12459">
        <v>1</v>
      </c>
      <c r="E12459" t="str">
        <f t="shared" si="194"/>
        <v>INSERT INTO transactions (asset_id, timestamp, value) VALUES (15, '2021-12-13 15:36', 1);</v>
      </c>
    </row>
    <row r="12460" spans="1:5" x14ac:dyDescent="0.3">
      <c r="A12460">
        <v>24</v>
      </c>
      <c r="B12460" s="2">
        <v>44543.666666666664</v>
      </c>
      <c r="C12460">
        <v>3</v>
      </c>
      <c r="E12460" t="str">
        <f t="shared" si="194"/>
        <v>INSERT INTO transactions (asset_id, timestamp, value) VALUES (24, '2021-12-13 16:00', 3);</v>
      </c>
    </row>
    <row r="12461" spans="1:5" x14ac:dyDescent="0.3">
      <c r="A12461">
        <v>24</v>
      </c>
      <c r="B12461" s="2">
        <v>44543.683333333334</v>
      </c>
      <c r="C12461">
        <v>4</v>
      </c>
      <c r="E12461" t="str">
        <f t="shared" si="194"/>
        <v>INSERT INTO transactions (asset_id, timestamp, value) VALUES (24, '2021-12-13 16:24', 4);</v>
      </c>
    </row>
    <row r="12462" spans="1:5" x14ac:dyDescent="0.3">
      <c r="A12462">
        <v>34</v>
      </c>
      <c r="B12462" s="2">
        <v>44543.7</v>
      </c>
      <c r="C12462">
        <v>3</v>
      </c>
      <c r="E12462" t="str">
        <f t="shared" si="194"/>
        <v>INSERT INTO transactions (asset_id, timestamp, value) VALUES (34, '2021-12-13 16:48', 3);</v>
      </c>
    </row>
    <row r="12463" spans="1:5" x14ac:dyDescent="0.3">
      <c r="A12463">
        <v>34</v>
      </c>
      <c r="B12463" s="2">
        <v>44543.716666666667</v>
      </c>
      <c r="C12463">
        <v>2</v>
      </c>
      <c r="E12463" t="str">
        <f t="shared" si="194"/>
        <v>INSERT INTO transactions (asset_id, timestamp, value) VALUES (34, '2021-12-13 17:12', 2);</v>
      </c>
    </row>
    <row r="12464" spans="1:5" x14ac:dyDescent="0.3">
      <c r="A12464">
        <v>39</v>
      </c>
      <c r="B12464" s="2">
        <v>44543.73333333333</v>
      </c>
      <c r="C12464">
        <v>2</v>
      </c>
      <c r="E12464" t="str">
        <f t="shared" si="194"/>
        <v>INSERT INTO transactions (asset_id, timestamp, value) VALUES (39, '2021-12-13 17:36', 2);</v>
      </c>
    </row>
    <row r="12465" spans="1:5" x14ac:dyDescent="0.3">
      <c r="A12465">
        <v>7</v>
      </c>
      <c r="B12465" s="2">
        <v>44543.75</v>
      </c>
      <c r="C12465">
        <v>4</v>
      </c>
      <c r="E12465" t="str">
        <f t="shared" si="194"/>
        <v>INSERT INTO transactions (asset_id, timestamp, value) VALUES (7, '2021-12-13 18:00', 4);</v>
      </c>
    </row>
    <row r="12466" spans="1:5" x14ac:dyDescent="0.3">
      <c r="A12466">
        <v>38</v>
      </c>
      <c r="B12466" s="2">
        <v>44543.76666666667</v>
      </c>
      <c r="C12466">
        <v>1</v>
      </c>
      <c r="E12466" t="str">
        <f t="shared" si="194"/>
        <v>INSERT INTO transactions (asset_id, timestamp, value) VALUES (38, '2021-12-13 18:24', 1);</v>
      </c>
    </row>
    <row r="12467" spans="1:5" x14ac:dyDescent="0.3">
      <c r="A12467">
        <v>1</v>
      </c>
      <c r="B12467" s="2">
        <v>44543.783333333333</v>
      </c>
      <c r="C12467">
        <v>1</v>
      </c>
      <c r="E12467" t="str">
        <f t="shared" si="194"/>
        <v>INSERT INTO transactions (asset_id, timestamp, value) VALUES (1, '2021-12-13 18:48', 1);</v>
      </c>
    </row>
    <row r="12468" spans="1:5" x14ac:dyDescent="0.3">
      <c r="A12468">
        <v>23</v>
      </c>
      <c r="B12468" s="2">
        <v>44543.8</v>
      </c>
      <c r="C12468">
        <v>3</v>
      </c>
      <c r="E12468" t="str">
        <f t="shared" si="194"/>
        <v>INSERT INTO transactions (asset_id, timestamp, value) VALUES (23, '2021-12-13 19:12', 3);</v>
      </c>
    </row>
    <row r="12469" spans="1:5" x14ac:dyDescent="0.3">
      <c r="A12469">
        <v>10</v>
      </c>
      <c r="B12469" s="2">
        <v>44543.816666666666</v>
      </c>
      <c r="C12469">
        <v>4</v>
      </c>
      <c r="E12469" t="str">
        <f t="shared" si="194"/>
        <v>INSERT INTO transactions (asset_id, timestamp, value) VALUES (10, '2021-12-13 19:36', 4);</v>
      </c>
    </row>
    <row r="12470" spans="1:5" x14ac:dyDescent="0.3">
      <c r="A12470">
        <v>30</v>
      </c>
      <c r="B12470" s="2">
        <v>44543.833333333336</v>
      </c>
      <c r="C12470">
        <v>4</v>
      </c>
      <c r="E12470" t="str">
        <f t="shared" si="194"/>
        <v>INSERT INTO transactions (asset_id, timestamp, value) VALUES (30, '2021-12-13 20:00', 4);</v>
      </c>
    </row>
    <row r="12471" spans="1:5" x14ac:dyDescent="0.3">
      <c r="A12471">
        <v>19</v>
      </c>
      <c r="B12471" s="2">
        <v>44543.85</v>
      </c>
      <c r="C12471">
        <v>2</v>
      </c>
      <c r="E12471" t="str">
        <f t="shared" si="194"/>
        <v>INSERT INTO transactions (asset_id, timestamp, value) VALUES (19, '2021-12-13 20:24', 2);</v>
      </c>
    </row>
    <row r="12472" spans="1:5" x14ac:dyDescent="0.3">
      <c r="A12472">
        <v>3</v>
      </c>
      <c r="B12472" s="2">
        <v>44543.866666666669</v>
      </c>
      <c r="C12472">
        <v>2</v>
      </c>
      <c r="E12472" t="str">
        <f t="shared" si="194"/>
        <v>INSERT INTO transactions (asset_id, timestamp, value) VALUES (3, '2021-12-13 20:48', 2);</v>
      </c>
    </row>
    <row r="12473" spans="1:5" x14ac:dyDescent="0.3">
      <c r="A12473">
        <v>20</v>
      </c>
      <c r="B12473" s="2">
        <v>44543.883333333331</v>
      </c>
      <c r="C12473">
        <v>3</v>
      </c>
      <c r="E12473" t="str">
        <f t="shared" si="194"/>
        <v>INSERT INTO transactions (asset_id, timestamp, value) VALUES (20, '2021-12-13 21:12', 3);</v>
      </c>
    </row>
    <row r="12474" spans="1:5" x14ac:dyDescent="0.3">
      <c r="A12474">
        <v>4</v>
      </c>
      <c r="B12474" s="2">
        <v>44543.9</v>
      </c>
      <c r="C12474">
        <v>2</v>
      </c>
      <c r="E12474" t="str">
        <f t="shared" si="194"/>
        <v>INSERT INTO transactions (asset_id, timestamp, value) VALUES (4, '2021-12-13 21:36', 2);</v>
      </c>
    </row>
    <row r="12475" spans="1:5" x14ac:dyDescent="0.3">
      <c r="A12475">
        <v>24</v>
      </c>
      <c r="B12475" s="2">
        <v>44543.916666666664</v>
      </c>
      <c r="C12475">
        <v>3</v>
      </c>
      <c r="E12475" t="str">
        <f t="shared" si="194"/>
        <v>INSERT INTO transactions (asset_id, timestamp, value) VALUES (24, '2021-12-13 22:00', 3);</v>
      </c>
    </row>
    <row r="12476" spans="1:5" x14ac:dyDescent="0.3">
      <c r="A12476">
        <v>29</v>
      </c>
      <c r="B12476" s="2">
        <v>44543.933333333334</v>
      </c>
      <c r="C12476">
        <v>3</v>
      </c>
      <c r="E12476" t="str">
        <f t="shared" si="194"/>
        <v>INSERT INTO transactions (asset_id, timestamp, value) VALUES (29, '2021-12-13 22:24', 3);</v>
      </c>
    </row>
    <row r="12477" spans="1:5" x14ac:dyDescent="0.3">
      <c r="A12477">
        <v>39</v>
      </c>
      <c r="B12477" s="2">
        <v>44543.95</v>
      </c>
      <c r="C12477">
        <v>2</v>
      </c>
      <c r="E12477" t="str">
        <f t="shared" si="194"/>
        <v>INSERT INTO transactions (asset_id, timestamp, value) VALUES (39, '2021-12-13 22:48', 2);</v>
      </c>
    </row>
    <row r="12478" spans="1:5" x14ac:dyDescent="0.3">
      <c r="A12478">
        <v>37</v>
      </c>
      <c r="B12478" s="2">
        <v>44543.966666666667</v>
      </c>
      <c r="C12478">
        <v>4</v>
      </c>
      <c r="E12478" t="str">
        <f t="shared" si="194"/>
        <v>INSERT INTO transactions (asset_id, timestamp, value) VALUES (37, '2021-12-13 23:12', 4);</v>
      </c>
    </row>
    <row r="12479" spans="1:5" x14ac:dyDescent="0.3">
      <c r="A12479">
        <v>23</v>
      </c>
      <c r="B12479" s="2">
        <v>44543.98333333333</v>
      </c>
      <c r="C12479">
        <v>3</v>
      </c>
      <c r="E12479" t="str">
        <f t="shared" si="194"/>
        <v>INSERT INTO transactions (asset_id, timestamp, value) VALUES (23, '2021-12-13 23:36', 3);</v>
      </c>
    </row>
    <row r="12480" spans="1:5" x14ac:dyDescent="0.3">
      <c r="A12480">
        <v>39</v>
      </c>
      <c r="B12480" s="2">
        <v>44544</v>
      </c>
      <c r="C12480">
        <v>1</v>
      </c>
      <c r="E12480" t="str">
        <f t="shared" si="194"/>
        <v>INSERT INTO transactions (asset_id, timestamp, value) VALUES (39, '2021-12-14 00:00', 1);</v>
      </c>
    </row>
    <row r="12481" spans="1:5" x14ac:dyDescent="0.3">
      <c r="A12481">
        <v>27</v>
      </c>
      <c r="B12481" s="2">
        <v>44544.01666666667</v>
      </c>
      <c r="C12481">
        <v>4</v>
      </c>
      <c r="E12481" t="str">
        <f t="shared" si="194"/>
        <v>INSERT INTO transactions (asset_id, timestamp, value) VALUES (27, '2021-12-14 00:24', 4);</v>
      </c>
    </row>
    <row r="12482" spans="1:5" x14ac:dyDescent="0.3">
      <c r="A12482">
        <v>38</v>
      </c>
      <c r="B12482" s="2">
        <v>44544.033333333333</v>
      </c>
      <c r="C12482">
        <v>4</v>
      </c>
      <c r="E12482" t="str">
        <f t="shared" si="194"/>
        <v>INSERT INTO transactions (asset_id, timestamp, value) VALUES (38, '2021-12-14 00:48', 4);</v>
      </c>
    </row>
    <row r="12483" spans="1:5" x14ac:dyDescent="0.3">
      <c r="A12483">
        <v>31</v>
      </c>
      <c r="B12483" s="2">
        <v>44544.05</v>
      </c>
      <c r="C12483">
        <v>2</v>
      </c>
      <c r="E12483" t="str">
        <f t="shared" si="194"/>
        <v>INSERT INTO transactions (asset_id, timestamp, value) VALUES (31, '2021-12-14 01:12', 2);</v>
      </c>
    </row>
    <row r="12484" spans="1:5" x14ac:dyDescent="0.3">
      <c r="A12484">
        <v>26</v>
      </c>
      <c r="B12484" s="2">
        <v>44544.066666666666</v>
      </c>
      <c r="C12484">
        <v>3</v>
      </c>
      <c r="E12484" t="str">
        <f t="shared" ref="E12484:E12547" si="195">"INSERT INTO transactions (asset_id, timestamp, value) VALUES ("&amp;A12484&amp;", '"&amp;TEXT(B12484, "YYYY-MM-DD HH:MM")&amp;"', "&amp;C12484&amp;");"</f>
        <v>INSERT INTO transactions (asset_id, timestamp, value) VALUES (26, '2021-12-14 01:36', 3);</v>
      </c>
    </row>
    <row r="12485" spans="1:5" x14ac:dyDescent="0.3">
      <c r="A12485">
        <v>2</v>
      </c>
      <c r="B12485" s="2">
        <v>44544.083333333336</v>
      </c>
      <c r="C12485">
        <v>4</v>
      </c>
      <c r="E12485" t="str">
        <f t="shared" si="195"/>
        <v>INSERT INTO transactions (asset_id, timestamp, value) VALUES (2, '2021-12-14 02:00', 4);</v>
      </c>
    </row>
    <row r="12486" spans="1:5" x14ac:dyDescent="0.3">
      <c r="A12486">
        <v>3</v>
      </c>
      <c r="B12486" s="2">
        <v>44544.1</v>
      </c>
      <c r="C12486">
        <v>2</v>
      </c>
      <c r="E12486" t="str">
        <f t="shared" si="195"/>
        <v>INSERT INTO transactions (asset_id, timestamp, value) VALUES (3, '2021-12-14 02:24', 2);</v>
      </c>
    </row>
    <row r="12487" spans="1:5" x14ac:dyDescent="0.3">
      <c r="A12487">
        <v>39</v>
      </c>
      <c r="B12487" s="2">
        <v>44544.116666666669</v>
      </c>
      <c r="C12487">
        <v>1</v>
      </c>
      <c r="E12487" t="str">
        <f t="shared" si="195"/>
        <v>INSERT INTO transactions (asset_id, timestamp, value) VALUES (39, '2021-12-14 02:48', 1);</v>
      </c>
    </row>
    <row r="12488" spans="1:5" x14ac:dyDescent="0.3">
      <c r="A12488">
        <v>15</v>
      </c>
      <c r="B12488" s="2">
        <v>44544.133333333331</v>
      </c>
      <c r="C12488">
        <v>2</v>
      </c>
      <c r="E12488" t="str">
        <f t="shared" si="195"/>
        <v>INSERT INTO transactions (asset_id, timestamp, value) VALUES (15, '2021-12-14 03:12', 2);</v>
      </c>
    </row>
    <row r="12489" spans="1:5" x14ac:dyDescent="0.3">
      <c r="A12489">
        <v>16</v>
      </c>
      <c r="B12489" s="2">
        <v>44544.15</v>
      </c>
      <c r="C12489">
        <v>2</v>
      </c>
      <c r="E12489" t="str">
        <f t="shared" si="195"/>
        <v>INSERT INTO transactions (asset_id, timestamp, value) VALUES (16, '2021-12-14 03:36', 2);</v>
      </c>
    </row>
    <row r="12490" spans="1:5" x14ac:dyDescent="0.3">
      <c r="A12490">
        <v>24</v>
      </c>
      <c r="B12490" s="2">
        <v>44544.166666666664</v>
      </c>
      <c r="C12490">
        <v>3</v>
      </c>
      <c r="E12490" t="str">
        <f t="shared" si="195"/>
        <v>INSERT INTO transactions (asset_id, timestamp, value) VALUES (24, '2021-12-14 04:00', 3);</v>
      </c>
    </row>
    <row r="12491" spans="1:5" x14ac:dyDescent="0.3">
      <c r="A12491">
        <v>14</v>
      </c>
      <c r="B12491" s="2">
        <v>44544.183333333334</v>
      </c>
      <c r="C12491">
        <v>2</v>
      </c>
      <c r="E12491" t="str">
        <f t="shared" si="195"/>
        <v>INSERT INTO transactions (asset_id, timestamp, value) VALUES (14, '2021-12-14 04:24', 2);</v>
      </c>
    </row>
    <row r="12492" spans="1:5" x14ac:dyDescent="0.3">
      <c r="A12492">
        <v>29</v>
      </c>
      <c r="B12492" s="2">
        <v>44544.2</v>
      </c>
      <c r="C12492">
        <v>4</v>
      </c>
      <c r="E12492" t="str">
        <f t="shared" si="195"/>
        <v>INSERT INTO transactions (asset_id, timestamp, value) VALUES (29, '2021-12-14 04:48', 4);</v>
      </c>
    </row>
    <row r="12493" spans="1:5" x14ac:dyDescent="0.3">
      <c r="A12493">
        <v>20</v>
      </c>
      <c r="B12493" s="2">
        <v>44544.216666666667</v>
      </c>
      <c r="C12493">
        <v>1</v>
      </c>
      <c r="E12493" t="str">
        <f t="shared" si="195"/>
        <v>INSERT INTO transactions (asset_id, timestamp, value) VALUES (20, '2021-12-14 05:12', 1);</v>
      </c>
    </row>
    <row r="12494" spans="1:5" x14ac:dyDescent="0.3">
      <c r="A12494">
        <v>24</v>
      </c>
      <c r="B12494" s="2">
        <v>44544.23333333333</v>
      </c>
      <c r="C12494">
        <v>3</v>
      </c>
      <c r="E12494" t="str">
        <f t="shared" si="195"/>
        <v>INSERT INTO transactions (asset_id, timestamp, value) VALUES (24, '2021-12-14 05:36', 3);</v>
      </c>
    </row>
    <row r="12495" spans="1:5" x14ac:dyDescent="0.3">
      <c r="A12495">
        <v>1</v>
      </c>
      <c r="B12495" s="2">
        <v>44544.25</v>
      </c>
      <c r="C12495">
        <v>4</v>
      </c>
      <c r="E12495" t="str">
        <f t="shared" si="195"/>
        <v>INSERT INTO transactions (asset_id, timestamp, value) VALUES (1, '2021-12-14 06:00', 4);</v>
      </c>
    </row>
    <row r="12496" spans="1:5" x14ac:dyDescent="0.3">
      <c r="A12496">
        <v>24</v>
      </c>
      <c r="B12496" s="2">
        <v>44544.26666666667</v>
      </c>
      <c r="C12496">
        <v>1</v>
      </c>
      <c r="E12496" t="str">
        <f t="shared" si="195"/>
        <v>INSERT INTO transactions (asset_id, timestamp, value) VALUES (24, '2021-12-14 06:24', 1);</v>
      </c>
    </row>
    <row r="12497" spans="1:5" x14ac:dyDescent="0.3">
      <c r="A12497">
        <v>13</v>
      </c>
      <c r="B12497" s="2">
        <v>44544.283333333333</v>
      </c>
      <c r="C12497">
        <v>2</v>
      </c>
      <c r="E12497" t="str">
        <f t="shared" si="195"/>
        <v>INSERT INTO transactions (asset_id, timestamp, value) VALUES (13, '2021-12-14 06:48', 2);</v>
      </c>
    </row>
    <row r="12498" spans="1:5" x14ac:dyDescent="0.3">
      <c r="A12498">
        <v>29</v>
      </c>
      <c r="B12498" s="2">
        <v>44544.3</v>
      </c>
      <c r="C12498">
        <v>3</v>
      </c>
      <c r="E12498" t="str">
        <f t="shared" si="195"/>
        <v>INSERT INTO transactions (asset_id, timestamp, value) VALUES (29, '2021-12-14 07:12', 3);</v>
      </c>
    </row>
    <row r="12499" spans="1:5" x14ac:dyDescent="0.3">
      <c r="A12499">
        <v>24</v>
      </c>
      <c r="B12499" s="2">
        <v>44544.316666666666</v>
      </c>
      <c r="C12499">
        <v>3</v>
      </c>
      <c r="E12499" t="str">
        <f t="shared" si="195"/>
        <v>INSERT INTO transactions (asset_id, timestamp, value) VALUES (24, '2021-12-14 07:36', 3);</v>
      </c>
    </row>
    <row r="12500" spans="1:5" x14ac:dyDescent="0.3">
      <c r="A12500">
        <v>9</v>
      </c>
      <c r="B12500" s="2">
        <v>44544.333333333336</v>
      </c>
      <c r="C12500">
        <v>2</v>
      </c>
      <c r="E12500" t="str">
        <f t="shared" si="195"/>
        <v>INSERT INTO transactions (asset_id, timestamp, value) VALUES (9, '2021-12-14 08:00', 2);</v>
      </c>
    </row>
    <row r="12501" spans="1:5" x14ac:dyDescent="0.3">
      <c r="A12501">
        <v>34</v>
      </c>
      <c r="B12501" s="2">
        <v>44544.35</v>
      </c>
      <c r="C12501">
        <v>2</v>
      </c>
      <c r="E12501" t="str">
        <f t="shared" si="195"/>
        <v>INSERT INTO transactions (asset_id, timestamp, value) VALUES (34, '2021-12-14 08:24', 2);</v>
      </c>
    </row>
    <row r="12502" spans="1:5" x14ac:dyDescent="0.3">
      <c r="A12502">
        <v>1</v>
      </c>
      <c r="B12502" s="2">
        <v>44544.366666666669</v>
      </c>
      <c r="C12502">
        <v>2</v>
      </c>
      <c r="E12502" t="str">
        <f t="shared" si="195"/>
        <v>INSERT INTO transactions (asset_id, timestamp, value) VALUES (1, '2021-12-14 08:48', 2);</v>
      </c>
    </row>
    <row r="12503" spans="1:5" x14ac:dyDescent="0.3">
      <c r="A12503">
        <v>18</v>
      </c>
      <c r="B12503" s="2">
        <v>44544.383333333331</v>
      </c>
      <c r="C12503">
        <v>1</v>
      </c>
      <c r="E12503" t="str">
        <f t="shared" si="195"/>
        <v>INSERT INTO transactions (asset_id, timestamp, value) VALUES (18, '2021-12-14 09:12', 1);</v>
      </c>
    </row>
    <row r="12504" spans="1:5" x14ac:dyDescent="0.3">
      <c r="A12504">
        <v>30</v>
      </c>
      <c r="B12504" s="2">
        <v>44544.4</v>
      </c>
      <c r="C12504">
        <v>4</v>
      </c>
      <c r="E12504" t="str">
        <f t="shared" si="195"/>
        <v>INSERT INTO transactions (asset_id, timestamp, value) VALUES (30, '2021-12-14 09:36', 4);</v>
      </c>
    </row>
    <row r="12505" spans="1:5" x14ac:dyDescent="0.3">
      <c r="A12505">
        <v>37</v>
      </c>
      <c r="B12505" s="2">
        <v>44544.416666666664</v>
      </c>
      <c r="C12505">
        <v>4</v>
      </c>
      <c r="E12505" t="str">
        <f t="shared" si="195"/>
        <v>INSERT INTO transactions (asset_id, timestamp, value) VALUES (37, '2021-12-14 10:00', 4);</v>
      </c>
    </row>
    <row r="12506" spans="1:5" x14ac:dyDescent="0.3">
      <c r="A12506">
        <v>4</v>
      </c>
      <c r="B12506" s="2">
        <v>44544.433333333334</v>
      </c>
      <c r="C12506">
        <v>1</v>
      </c>
      <c r="E12506" t="str">
        <f t="shared" si="195"/>
        <v>INSERT INTO transactions (asset_id, timestamp, value) VALUES (4, '2021-12-14 10:24', 1);</v>
      </c>
    </row>
    <row r="12507" spans="1:5" x14ac:dyDescent="0.3">
      <c r="A12507">
        <v>3</v>
      </c>
      <c r="B12507" s="2">
        <v>44544.45</v>
      </c>
      <c r="C12507">
        <v>4</v>
      </c>
      <c r="E12507" t="str">
        <f t="shared" si="195"/>
        <v>INSERT INTO transactions (asset_id, timestamp, value) VALUES (3, '2021-12-14 10:48', 4);</v>
      </c>
    </row>
    <row r="12508" spans="1:5" x14ac:dyDescent="0.3">
      <c r="A12508">
        <v>39</v>
      </c>
      <c r="B12508" s="2">
        <v>44544.466666666667</v>
      </c>
      <c r="C12508">
        <v>1</v>
      </c>
      <c r="E12508" t="str">
        <f t="shared" si="195"/>
        <v>INSERT INTO transactions (asset_id, timestamp, value) VALUES (39, '2021-12-14 11:12', 1);</v>
      </c>
    </row>
    <row r="12509" spans="1:5" x14ac:dyDescent="0.3">
      <c r="A12509">
        <v>23</v>
      </c>
      <c r="B12509" s="2">
        <v>44544.48333333333</v>
      </c>
      <c r="C12509">
        <v>1</v>
      </c>
      <c r="E12509" t="str">
        <f t="shared" si="195"/>
        <v>INSERT INTO transactions (asset_id, timestamp, value) VALUES (23, '2021-12-14 11:36', 1);</v>
      </c>
    </row>
    <row r="12510" spans="1:5" x14ac:dyDescent="0.3">
      <c r="A12510">
        <v>36</v>
      </c>
      <c r="B12510" s="2">
        <v>44544.5</v>
      </c>
      <c r="C12510">
        <v>3</v>
      </c>
      <c r="E12510" t="str">
        <f t="shared" si="195"/>
        <v>INSERT INTO transactions (asset_id, timestamp, value) VALUES (36, '2021-12-14 12:00', 3);</v>
      </c>
    </row>
    <row r="12511" spans="1:5" x14ac:dyDescent="0.3">
      <c r="A12511">
        <v>18</v>
      </c>
      <c r="B12511" s="2">
        <v>44544.51666666667</v>
      </c>
      <c r="C12511">
        <v>2</v>
      </c>
      <c r="E12511" t="str">
        <f t="shared" si="195"/>
        <v>INSERT INTO transactions (asset_id, timestamp, value) VALUES (18, '2021-12-14 12:24', 2);</v>
      </c>
    </row>
    <row r="12512" spans="1:5" x14ac:dyDescent="0.3">
      <c r="A12512">
        <v>3</v>
      </c>
      <c r="B12512" s="2">
        <v>44544.533333333333</v>
      </c>
      <c r="C12512">
        <v>1</v>
      </c>
      <c r="E12512" t="str">
        <f t="shared" si="195"/>
        <v>INSERT INTO transactions (asset_id, timestamp, value) VALUES (3, '2021-12-14 12:48', 1);</v>
      </c>
    </row>
    <row r="12513" spans="1:5" x14ac:dyDescent="0.3">
      <c r="A12513">
        <v>17</v>
      </c>
      <c r="B12513" s="2">
        <v>44544.55</v>
      </c>
      <c r="C12513">
        <v>1</v>
      </c>
      <c r="E12513" t="str">
        <f t="shared" si="195"/>
        <v>INSERT INTO transactions (asset_id, timestamp, value) VALUES (17, '2021-12-14 13:12', 1);</v>
      </c>
    </row>
    <row r="12514" spans="1:5" x14ac:dyDescent="0.3">
      <c r="A12514">
        <v>39</v>
      </c>
      <c r="B12514" s="2">
        <v>44544.566666666666</v>
      </c>
      <c r="C12514">
        <v>1</v>
      </c>
      <c r="E12514" t="str">
        <f t="shared" si="195"/>
        <v>INSERT INTO transactions (asset_id, timestamp, value) VALUES (39, '2021-12-14 13:36', 1);</v>
      </c>
    </row>
    <row r="12515" spans="1:5" x14ac:dyDescent="0.3">
      <c r="A12515">
        <v>18</v>
      </c>
      <c r="B12515" s="2">
        <v>44544.583333333336</v>
      </c>
      <c r="C12515">
        <v>4</v>
      </c>
      <c r="E12515" t="str">
        <f t="shared" si="195"/>
        <v>INSERT INTO transactions (asset_id, timestamp, value) VALUES (18, '2021-12-14 14:00', 4);</v>
      </c>
    </row>
    <row r="12516" spans="1:5" x14ac:dyDescent="0.3">
      <c r="A12516">
        <v>39</v>
      </c>
      <c r="B12516" s="2">
        <v>44544.6</v>
      </c>
      <c r="C12516">
        <v>1</v>
      </c>
      <c r="E12516" t="str">
        <f t="shared" si="195"/>
        <v>INSERT INTO transactions (asset_id, timestamp, value) VALUES (39, '2021-12-14 14:24', 1);</v>
      </c>
    </row>
    <row r="12517" spans="1:5" x14ac:dyDescent="0.3">
      <c r="A12517">
        <v>18</v>
      </c>
      <c r="B12517" s="2">
        <v>44544.616666666669</v>
      </c>
      <c r="C12517">
        <v>2</v>
      </c>
      <c r="E12517" t="str">
        <f t="shared" si="195"/>
        <v>INSERT INTO transactions (asset_id, timestamp, value) VALUES (18, '2021-12-14 14:48', 2);</v>
      </c>
    </row>
    <row r="12518" spans="1:5" x14ac:dyDescent="0.3">
      <c r="A12518">
        <v>2</v>
      </c>
      <c r="B12518" s="2">
        <v>44544.633333333331</v>
      </c>
      <c r="C12518">
        <v>4</v>
      </c>
      <c r="E12518" t="str">
        <f t="shared" si="195"/>
        <v>INSERT INTO transactions (asset_id, timestamp, value) VALUES (2, '2021-12-14 15:12', 4);</v>
      </c>
    </row>
    <row r="12519" spans="1:5" x14ac:dyDescent="0.3">
      <c r="A12519">
        <v>29</v>
      </c>
      <c r="B12519" s="2">
        <v>44544.65</v>
      </c>
      <c r="C12519">
        <v>4</v>
      </c>
      <c r="E12519" t="str">
        <f t="shared" si="195"/>
        <v>INSERT INTO transactions (asset_id, timestamp, value) VALUES (29, '2021-12-14 15:36', 4);</v>
      </c>
    </row>
    <row r="12520" spans="1:5" x14ac:dyDescent="0.3">
      <c r="A12520">
        <v>6</v>
      </c>
      <c r="B12520" s="2">
        <v>44544.666666666664</v>
      </c>
      <c r="C12520">
        <v>4</v>
      </c>
      <c r="E12520" t="str">
        <f t="shared" si="195"/>
        <v>INSERT INTO transactions (asset_id, timestamp, value) VALUES (6, '2021-12-14 16:00', 4);</v>
      </c>
    </row>
    <row r="12521" spans="1:5" x14ac:dyDescent="0.3">
      <c r="A12521">
        <v>10</v>
      </c>
      <c r="B12521" s="2">
        <v>44544.683333333334</v>
      </c>
      <c r="C12521">
        <v>2</v>
      </c>
      <c r="E12521" t="str">
        <f t="shared" si="195"/>
        <v>INSERT INTO transactions (asset_id, timestamp, value) VALUES (10, '2021-12-14 16:24', 2);</v>
      </c>
    </row>
    <row r="12522" spans="1:5" x14ac:dyDescent="0.3">
      <c r="A12522">
        <v>21</v>
      </c>
      <c r="B12522" s="2">
        <v>44544.7</v>
      </c>
      <c r="C12522">
        <v>4</v>
      </c>
      <c r="E12522" t="str">
        <f t="shared" si="195"/>
        <v>INSERT INTO transactions (asset_id, timestamp, value) VALUES (21, '2021-12-14 16:48', 4);</v>
      </c>
    </row>
    <row r="12523" spans="1:5" x14ac:dyDescent="0.3">
      <c r="A12523">
        <v>15</v>
      </c>
      <c r="B12523" s="2">
        <v>44544.716666666667</v>
      </c>
      <c r="C12523">
        <v>2</v>
      </c>
      <c r="E12523" t="str">
        <f t="shared" si="195"/>
        <v>INSERT INTO transactions (asset_id, timestamp, value) VALUES (15, '2021-12-14 17:12', 2);</v>
      </c>
    </row>
    <row r="12524" spans="1:5" x14ac:dyDescent="0.3">
      <c r="A12524">
        <v>3</v>
      </c>
      <c r="B12524" s="2">
        <v>44544.73333333333</v>
      </c>
      <c r="C12524">
        <v>1</v>
      </c>
      <c r="E12524" t="str">
        <f t="shared" si="195"/>
        <v>INSERT INTO transactions (asset_id, timestamp, value) VALUES (3, '2021-12-14 17:36', 1);</v>
      </c>
    </row>
    <row r="12525" spans="1:5" x14ac:dyDescent="0.3">
      <c r="A12525">
        <v>32</v>
      </c>
      <c r="B12525" s="2">
        <v>44544.75</v>
      </c>
      <c r="C12525">
        <v>4</v>
      </c>
      <c r="E12525" t="str">
        <f t="shared" si="195"/>
        <v>INSERT INTO transactions (asset_id, timestamp, value) VALUES (32, '2021-12-14 18:00', 4);</v>
      </c>
    </row>
    <row r="12526" spans="1:5" x14ac:dyDescent="0.3">
      <c r="A12526">
        <v>3</v>
      </c>
      <c r="B12526" s="2">
        <v>44544.76666666667</v>
      </c>
      <c r="C12526">
        <v>3</v>
      </c>
      <c r="E12526" t="str">
        <f t="shared" si="195"/>
        <v>INSERT INTO transactions (asset_id, timestamp, value) VALUES (3, '2021-12-14 18:24', 3);</v>
      </c>
    </row>
    <row r="12527" spans="1:5" x14ac:dyDescent="0.3">
      <c r="A12527">
        <v>5</v>
      </c>
      <c r="B12527" s="2">
        <v>44544.783333333333</v>
      </c>
      <c r="C12527">
        <v>2</v>
      </c>
      <c r="E12527" t="str">
        <f t="shared" si="195"/>
        <v>INSERT INTO transactions (asset_id, timestamp, value) VALUES (5, '2021-12-14 18:48', 2);</v>
      </c>
    </row>
    <row r="12528" spans="1:5" x14ac:dyDescent="0.3">
      <c r="A12528">
        <v>19</v>
      </c>
      <c r="B12528" s="2">
        <v>44544.800000000003</v>
      </c>
      <c r="C12528">
        <v>4</v>
      </c>
      <c r="E12528" t="str">
        <f t="shared" si="195"/>
        <v>INSERT INTO transactions (asset_id, timestamp, value) VALUES (19, '2021-12-14 19:12', 4);</v>
      </c>
    </row>
    <row r="12529" spans="1:5" x14ac:dyDescent="0.3">
      <c r="A12529">
        <v>19</v>
      </c>
      <c r="B12529" s="2">
        <v>44544.816666666666</v>
      </c>
      <c r="C12529">
        <v>2</v>
      </c>
      <c r="E12529" t="str">
        <f t="shared" si="195"/>
        <v>INSERT INTO transactions (asset_id, timestamp, value) VALUES (19, '2021-12-14 19:36', 2);</v>
      </c>
    </row>
    <row r="12530" spans="1:5" x14ac:dyDescent="0.3">
      <c r="A12530">
        <v>32</v>
      </c>
      <c r="B12530" s="2">
        <v>44544.833333333336</v>
      </c>
      <c r="C12530">
        <v>1</v>
      </c>
      <c r="E12530" t="str">
        <f t="shared" si="195"/>
        <v>INSERT INTO transactions (asset_id, timestamp, value) VALUES (32, '2021-12-14 20:00', 1);</v>
      </c>
    </row>
    <row r="12531" spans="1:5" x14ac:dyDescent="0.3">
      <c r="A12531">
        <v>35</v>
      </c>
      <c r="B12531" s="2">
        <v>44544.85</v>
      </c>
      <c r="C12531">
        <v>4</v>
      </c>
      <c r="E12531" t="str">
        <f t="shared" si="195"/>
        <v>INSERT INTO transactions (asset_id, timestamp, value) VALUES (35, '2021-12-14 20:24', 4);</v>
      </c>
    </row>
    <row r="12532" spans="1:5" x14ac:dyDescent="0.3">
      <c r="A12532">
        <v>14</v>
      </c>
      <c r="B12532" s="2">
        <v>44544.866666666669</v>
      </c>
      <c r="C12532">
        <v>1</v>
      </c>
      <c r="E12532" t="str">
        <f t="shared" si="195"/>
        <v>INSERT INTO transactions (asset_id, timestamp, value) VALUES (14, '2021-12-14 20:48', 1);</v>
      </c>
    </row>
    <row r="12533" spans="1:5" x14ac:dyDescent="0.3">
      <c r="A12533">
        <v>24</v>
      </c>
      <c r="B12533" s="2">
        <v>44544.883333333331</v>
      </c>
      <c r="C12533">
        <v>1</v>
      </c>
      <c r="E12533" t="str">
        <f t="shared" si="195"/>
        <v>INSERT INTO transactions (asset_id, timestamp, value) VALUES (24, '2021-12-14 21:12', 1);</v>
      </c>
    </row>
    <row r="12534" spans="1:5" x14ac:dyDescent="0.3">
      <c r="A12534">
        <v>2</v>
      </c>
      <c r="B12534" s="2">
        <v>44544.9</v>
      </c>
      <c r="C12534">
        <v>2</v>
      </c>
      <c r="E12534" t="str">
        <f t="shared" si="195"/>
        <v>INSERT INTO transactions (asset_id, timestamp, value) VALUES (2, '2021-12-14 21:36', 2);</v>
      </c>
    </row>
    <row r="12535" spans="1:5" x14ac:dyDescent="0.3">
      <c r="A12535">
        <v>29</v>
      </c>
      <c r="B12535" s="2">
        <v>44544.916666666664</v>
      </c>
      <c r="C12535">
        <v>4</v>
      </c>
      <c r="E12535" t="str">
        <f t="shared" si="195"/>
        <v>INSERT INTO transactions (asset_id, timestamp, value) VALUES (29, '2021-12-14 22:00', 4);</v>
      </c>
    </row>
    <row r="12536" spans="1:5" x14ac:dyDescent="0.3">
      <c r="A12536">
        <v>25</v>
      </c>
      <c r="B12536" s="2">
        <v>44544.933333333334</v>
      </c>
      <c r="C12536">
        <v>2</v>
      </c>
      <c r="E12536" t="str">
        <f t="shared" si="195"/>
        <v>INSERT INTO transactions (asset_id, timestamp, value) VALUES (25, '2021-12-14 22:24', 2);</v>
      </c>
    </row>
    <row r="12537" spans="1:5" x14ac:dyDescent="0.3">
      <c r="A12537">
        <v>9</v>
      </c>
      <c r="B12537" s="2">
        <v>44544.95</v>
      </c>
      <c r="C12537">
        <v>4</v>
      </c>
      <c r="E12537" t="str">
        <f t="shared" si="195"/>
        <v>INSERT INTO transactions (asset_id, timestamp, value) VALUES (9, '2021-12-14 22:48', 4);</v>
      </c>
    </row>
    <row r="12538" spans="1:5" x14ac:dyDescent="0.3">
      <c r="A12538">
        <v>32</v>
      </c>
      <c r="B12538" s="2">
        <v>44544.966666666667</v>
      </c>
      <c r="C12538">
        <v>2</v>
      </c>
      <c r="E12538" t="str">
        <f t="shared" si="195"/>
        <v>INSERT INTO transactions (asset_id, timestamp, value) VALUES (32, '2021-12-14 23:12', 2);</v>
      </c>
    </row>
    <row r="12539" spans="1:5" x14ac:dyDescent="0.3">
      <c r="A12539">
        <v>20</v>
      </c>
      <c r="B12539" s="2">
        <v>44544.98333333333</v>
      </c>
      <c r="C12539">
        <v>2</v>
      </c>
      <c r="E12539" t="str">
        <f t="shared" si="195"/>
        <v>INSERT INTO transactions (asset_id, timestamp, value) VALUES (20, '2021-12-14 23:36', 2);</v>
      </c>
    </row>
    <row r="12540" spans="1:5" x14ac:dyDescent="0.3">
      <c r="A12540">
        <v>27</v>
      </c>
      <c r="B12540" s="2">
        <v>44545</v>
      </c>
      <c r="C12540">
        <v>2</v>
      </c>
      <c r="E12540" t="str">
        <f t="shared" si="195"/>
        <v>INSERT INTO transactions (asset_id, timestamp, value) VALUES (27, '2021-12-15 00:00', 2);</v>
      </c>
    </row>
    <row r="12541" spans="1:5" x14ac:dyDescent="0.3">
      <c r="A12541">
        <v>16</v>
      </c>
      <c r="B12541" s="2">
        <v>44545.01666666667</v>
      </c>
      <c r="C12541">
        <v>3</v>
      </c>
      <c r="E12541" t="str">
        <f t="shared" si="195"/>
        <v>INSERT INTO transactions (asset_id, timestamp, value) VALUES (16, '2021-12-15 00:24', 3);</v>
      </c>
    </row>
    <row r="12542" spans="1:5" x14ac:dyDescent="0.3">
      <c r="A12542">
        <v>35</v>
      </c>
      <c r="B12542" s="2">
        <v>44545.033333333333</v>
      </c>
      <c r="C12542">
        <v>3</v>
      </c>
      <c r="E12542" t="str">
        <f t="shared" si="195"/>
        <v>INSERT INTO transactions (asset_id, timestamp, value) VALUES (35, '2021-12-15 00:48', 3);</v>
      </c>
    </row>
    <row r="12543" spans="1:5" x14ac:dyDescent="0.3">
      <c r="A12543">
        <v>16</v>
      </c>
      <c r="B12543" s="2">
        <v>44545.05</v>
      </c>
      <c r="C12543">
        <v>3</v>
      </c>
      <c r="E12543" t="str">
        <f t="shared" si="195"/>
        <v>INSERT INTO transactions (asset_id, timestamp, value) VALUES (16, '2021-12-15 01:12', 3);</v>
      </c>
    </row>
    <row r="12544" spans="1:5" x14ac:dyDescent="0.3">
      <c r="A12544">
        <v>28</v>
      </c>
      <c r="B12544" s="2">
        <v>44545.066666666666</v>
      </c>
      <c r="C12544">
        <v>3</v>
      </c>
      <c r="E12544" t="str">
        <f t="shared" si="195"/>
        <v>INSERT INTO transactions (asset_id, timestamp, value) VALUES (28, '2021-12-15 01:36', 3);</v>
      </c>
    </row>
    <row r="12545" spans="1:5" x14ac:dyDescent="0.3">
      <c r="A12545">
        <v>27</v>
      </c>
      <c r="B12545" s="2">
        <v>44545.083333333336</v>
      </c>
      <c r="C12545">
        <v>1</v>
      </c>
      <c r="E12545" t="str">
        <f t="shared" si="195"/>
        <v>INSERT INTO transactions (asset_id, timestamp, value) VALUES (27, '2021-12-15 02:00', 1);</v>
      </c>
    </row>
    <row r="12546" spans="1:5" x14ac:dyDescent="0.3">
      <c r="A12546">
        <v>38</v>
      </c>
      <c r="B12546" s="2">
        <v>44545.1</v>
      </c>
      <c r="C12546">
        <v>3</v>
      </c>
      <c r="E12546" t="str">
        <f t="shared" si="195"/>
        <v>INSERT INTO transactions (asset_id, timestamp, value) VALUES (38, '2021-12-15 02:24', 3);</v>
      </c>
    </row>
    <row r="12547" spans="1:5" x14ac:dyDescent="0.3">
      <c r="A12547">
        <v>23</v>
      </c>
      <c r="B12547" s="2">
        <v>44545.116666666669</v>
      </c>
      <c r="C12547">
        <v>3</v>
      </c>
      <c r="E12547" t="str">
        <f t="shared" si="195"/>
        <v>INSERT INTO transactions (asset_id, timestamp, value) VALUES (23, '2021-12-15 02:48', 3);</v>
      </c>
    </row>
    <row r="12548" spans="1:5" x14ac:dyDescent="0.3">
      <c r="A12548">
        <v>19</v>
      </c>
      <c r="B12548" s="2">
        <v>44545.133333333331</v>
      </c>
      <c r="C12548">
        <v>2</v>
      </c>
      <c r="E12548" t="str">
        <f t="shared" ref="E12548:E12611" si="196">"INSERT INTO transactions (asset_id, timestamp, value) VALUES ("&amp;A12548&amp;", '"&amp;TEXT(B12548, "YYYY-MM-DD HH:MM")&amp;"', "&amp;C12548&amp;");"</f>
        <v>INSERT INTO transactions (asset_id, timestamp, value) VALUES (19, '2021-12-15 03:12', 2);</v>
      </c>
    </row>
    <row r="12549" spans="1:5" x14ac:dyDescent="0.3">
      <c r="A12549">
        <v>18</v>
      </c>
      <c r="B12549" s="2">
        <v>44545.15</v>
      </c>
      <c r="C12549">
        <v>2</v>
      </c>
      <c r="E12549" t="str">
        <f t="shared" si="196"/>
        <v>INSERT INTO transactions (asset_id, timestamp, value) VALUES (18, '2021-12-15 03:36', 2);</v>
      </c>
    </row>
    <row r="12550" spans="1:5" x14ac:dyDescent="0.3">
      <c r="A12550">
        <v>34</v>
      </c>
      <c r="B12550" s="2">
        <v>44545.166666666664</v>
      </c>
      <c r="C12550">
        <v>4</v>
      </c>
      <c r="E12550" t="str">
        <f t="shared" si="196"/>
        <v>INSERT INTO transactions (asset_id, timestamp, value) VALUES (34, '2021-12-15 04:00', 4);</v>
      </c>
    </row>
    <row r="12551" spans="1:5" x14ac:dyDescent="0.3">
      <c r="A12551">
        <v>5</v>
      </c>
      <c r="B12551" s="2">
        <v>44545.183333333334</v>
      </c>
      <c r="C12551">
        <v>4</v>
      </c>
      <c r="E12551" t="str">
        <f t="shared" si="196"/>
        <v>INSERT INTO transactions (asset_id, timestamp, value) VALUES (5, '2021-12-15 04:24', 4);</v>
      </c>
    </row>
    <row r="12552" spans="1:5" x14ac:dyDescent="0.3">
      <c r="A12552">
        <v>9</v>
      </c>
      <c r="B12552" s="2">
        <v>44545.2</v>
      </c>
      <c r="C12552">
        <v>1</v>
      </c>
      <c r="E12552" t="str">
        <f t="shared" si="196"/>
        <v>INSERT INTO transactions (asset_id, timestamp, value) VALUES (9, '2021-12-15 04:48', 1);</v>
      </c>
    </row>
    <row r="12553" spans="1:5" x14ac:dyDescent="0.3">
      <c r="A12553">
        <v>9</v>
      </c>
      <c r="B12553" s="2">
        <v>44545.216666666667</v>
      </c>
      <c r="C12553">
        <v>4</v>
      </c>
      <c r="E12553" t="str">
        <f t="shared" si="196"/>
        <v>INSERT INTO transactions (asset_id, timestamp, value) VALUES (9, '2021-12-15 05:12', 4);</v>
      </c>
    </row>
    <row r="12554" spans="1:5" x14ac:dyDescent="0.3">
      <c r="A12554">
        <v>15</v>
      </c>
      <c r="B12554" s="2">
        <v>44545.23333333333</v>
      </c>
      <c r="C12554">
        <v>4</v>
      </c>
      <c r="E12554" t="str">
        <f t="shared" si="196"/>
        <v>INSERT INTO transactions (asset_id, timestamp, value) VALUES (15, '2021-12-15 05:36', 4);</v>
      </c>
    </row>
    <row r="12555" spans="1:5" x14ac:dyDescent="0.3">
      <c r="A12555">
        <v>28</v>
      </c>
      <c r="B12555" s="2">
        <v>44545.25</v>
      </c>
      <c r="C12555">
        <v>3</v>
      </c>
      <c r="E12555" t="str">
        <f t="shared" si="196"/>
        <v>INSERT INTO transactions (asset_id, timestamp, value) VALUES (28, '2021-12-15 06:00', 3);</v>
      </c>
    </row>
    <row r="12556" spans="1:5" x14ac:dyDescent="0.3">
      <c r="A12556">
        <v>22</v>
      </c>
      <c r="B12556" s="2">
        <v>44545.26666666667</v>
      </c>
      <c r="C12556">
        <v>2</v>
      </c>
      <c r="E12556" t="str">
        <f t="shared" si="196"/>
        <v>INSERT INTO transactions (asset_id, timestamp, value) VALUES (22, '2021-12-15 06:24', 2);</v>
      </c>
    </row>
    <row r="12557" spans="1:5" x14ac:dyDescent="0.3">
      <c r="A12557">
        <v>10</v>
      </c>
      <c r="B12557" s="2">
        <v>44545.283333333333</v>
      </c>
      <c r="C12557">
        <v>4</v>
      </c>
      <c r="E12557" t="str">
        <f t="shared" si="196"/>
        <v>INSERT INTO transactions (asset_id, timestamp, value) VALUES (10, '2021-12-15 06:48', 4);</v>
      </c>
    </row>
    <row r="12558" spans="1:5" x14ac:dyDescent="0.3">
      <c r="A12558">
        <v>15</v>
      </c>
      <c r="B12558" s="2">
        <v>44545.3</v>
      </c>
      <c r="C12558">
        <v>1</v>
      </c>
      <c r="E12558" t="str">
        <f t="shared" si="196"/>
        <v>INSERT INTO transactions (asset_id, timestamp, value) VALUES (15, '2021-12-15 07:12', 1);</v>
      </c>
    </row>
    <row r="12559" spans="1:5" x14ac:dyDescent="0.3">
      <c r="A12559">
        <v>21</v>
      </c>
      <c r="B12559" s="2">
        <v>44545.316666666666</v>
      </c>
      <c r="C12559">
        <v>2</v>
      </c>
      <c r="E12559" t="str">
        <f t="shared" si="196"/>
        <v>INSERT INTO transactions (asset_id, timestamp, value) VALUES (21, '2021-12-15 07:36', 2);</v>
      </c>
    </row>
    <row r="12560" spans="1:5" x14ac:dyDescent="0.3">
      <c r="A12560">
        <v>13</v>
      </c>
      <c r="B12560" s="2">
        <v>44545.333333333336</v>
      </c>
      <c r="C12560">
        <v>1</v>
      </c>
      <c r="E12560" t="str">
        <f t="shared" si="196"/>
        <v>INSERT INTO transactions (asset_id, timestamp, value) VALUES (13, '2021-12-15 08:00', 1);</v>
      </c>
    </row>
    <row r="12561" spans="1:5" x14ac:dyDescent="0.3">
      <c r="A12561">
        <v>22</v>
      </c>
      <c r="B12561" s="2">
        <v>44545.35</v>
      </c>
      <c r="C12561">
        <v>1</v>
      </c>
      <c r="E12561" t="str">
        <f t="shared" si="196"/>
        <v>INSERT INTO transactions (asset_id, timestamp, value) VALUES (22, '2021-12-15 08:24', 1);</v>
      </c>
    </row>
    <row r="12562" spans="1:5" x14ac:dyDescent="0.3">
      <c r="A12562">
        <v>28</v>
      </c>
      <c r="B12562" s="2">
        <v>44545.366666666669</v>
      </c>
      <c r="C12562">
        <v>2</v>
      </c>
      <c r="E12562" t="str">
        <f t="shared" si="196"/>
        <v>INSERT INTO transactions (asset_id, timestamp, value) VALUES (28, '2021-12-15 08:48', 2);</v>
      </c>
    </row>
    <row r="12563" spans="1:5" x14ac:dyDescent="0.3">
      <c r="A12563">
        <v>34</v>
      </c>
      <c r="B12563" s="2">
        <v>44545.383333333331</v>
      </c>
      <c r="C12563">
        <v>4</v>
      </c>
      <c r="E12563" t="str">
        <f t="shared" si="196"/>
        <v>INSERT INTO transactions (asset_id, timestamp, value) VALUES (34, '2021-12-15 09:12', 4);</v>
      </c>
    </row>
    <row r="12564" spans="1:5" x14ac:dyDescent="0.3">
      <c r="A12564">
        <v>19</v>
      </c>
      <c r="B12564" s="2">
        <v>44545.4</v>
      </c>
      <c r="C12564">
        <v>3</v>
      </c>
      <c r="E12564" t="str">
        <f t="shared" si="196"/>
        <v>INSERT INTO transactions (asset_id, timestamp, value) VALUES (19, '2021-12-15 09:36', 3);</v>
      </c>
    </row>
    <row r="12565" spans="1:5" x14ac:dyDescent="0.3">
      <c r="A12565">
        <v>21</v>
      </c>
      <c r="B12565" s="2">
        <v>44545.416666666664</v>
      </c>
      <c r="C12565">
        <v>3</v>
      </c>
      <c r="E12565" t="str">
        <f t="shared" si="196"/>
        <v>INSERT INTO transactions (asset_id, timestamp, value) VALUES (21, '2021-12-15 10:00', 3);</v>
      </c>
    </row>
    <row r="12566" spans="1:5" x14ac:dyDescent="0.3">
      <c r="A12566">
        <v>1</v>
      </c>
      <c r="B12566" s="2">
        <v>44545.433333333334</v>
      </c>
      <c r="C12566">
        <v>3</v>
      </c>
      <c r="E12566" t="str">
        <f t="shared" si="196"/>
        <v>INSERT INTO transactions (asset_id, timestamp, value) VALUES (1, '2021-12-15 10:24', 3);</v>
      </c>
    </row>
    <row r="12567" spans="1:5" x14ac:dyDescent="0.3">
      <c r="A12567">
        <v>31</v>
      </c>
      <c r="B12567" s="2">
        <v>44545.45</v>
      </c>
      <c r="C12567">
        <v>1</v>
      </c>
      <c r="E12567" t="str">
        <f t="shared" si="196"/>
        <v>INSERT INTO transactions (asset_id, timestamp, value) VALUES (31, '2021-12-15 10:48', 1);</v>
      </c>
    </row>
    <row r="12568" spans="1:5" x14ac:dyDescent="0.3">
      <c r="A12568">
        <v>2</v>
      </c>
      <c r="B12568" s="2">
        <v>44545.466666666667</v>
      </c>
      <c r="C12568">
        <v>2</v>
      </c>
      <c r="E12568" t="str">
        <f t="shared" si="196"/>
        <v>INSERT INTO transactions (asset_id, timestamp, value) VALUES (2, '2021-12-15 11:12', 2);</v>
      </c>
    </row>
    <row r="12569" spans="1:5" x14ac:dyDescent="0.3">
      <c r="A12569">
        <v>25</v>
      </c>
      <c r="B12569" s="2">
        <v>44545.48333333333</v>
      </c>
      <c r="C12569">
        <v>1</v>
      </c>
      <c r="E12569" t="str">
        <f t="shared" si="196"/>
        <v>INSERT INTO transactions (asset_id, timestamp, value) VALUES (25, '2021-12-15 11:36', 1);</v>
      </c>
    </row>
    <row r="12570" spans="1:5" x14ac:dyDescent="0.3">
      <c r="A12570">
        <v>34</v>
      </c>
      <c r="B12570" s="2">
        <v>44545.5</v>
      </c>
      <c r="C12570">
        <v>2</v>
      </c>
      <c r="E12570" t="str">
        <f t="shared" si="196"/>
        <v>INSERT INTO transactions (asset_id, timestamp, value) VALUES (34, '2021-12-15 12:00', 2);</v>
      </c>
    </row>
    <row r="12571" spans="1:5" x14ac:dyDescent="0.3">
      <c r="A12571">
        <v>5</v>
      </c>
      <c r="B12571" s="2">
        <v>44545.51666666667</v>
      </c>
      <c r="C12571">
        <v>1</v>
      </c>
      <c r="E12571" t="str">
        <f t="shared" si="196"/>
        <v>INSERT INTO transactions (asset_id, timestamp, value) VALUES (5, '2021-12-15 12:24', 1);</v>
      </c>
    </row>
    <row r="12572" spans="1:5" x14ac:dyDescent="0.3">
      <c r="A12572">
        <v>31</v>
      </c>
      <c r="B12572" s="2">
        <v>44545.533333333333</v>
      </c>
      <c r="C12572">
        <v>3</v>
      </c>
      <c r="E12572" t="str">
        <f t="shared" si="196"/>
        <v>INSERT INTO transactions (asset_id, timestamp, value) VALUES (31, '2021-12-15 12:48', 3);</v>
      </c>
    </row>
    <row r="12573" spans="1:5" x14ac:dyDescent="0.3">
      <c r="A12573">
        <v>21</v>
      </c>
      <c r="B12573" s="2">
        <v>44545.55</v>
      </c>
      <c r="C12573">
        <v>3</v>
      </c>
      <c r="E12573" t="str">
        <f t="shared" si="196"/>
        <v>INSERT INTO transactions (asset_id, timestamp, value) VALUES (21, '2021-12-15 13:12', 3);</v>
      </c>
    </row>
    <row r="12574" spans="1:5" x14ac:dyDescent="0.3">
      <c r="A12574">
        <v>10</v>
      </c>
      <c r="B12574" s="2">
        <v>44545.566666666666</v>
      </c>
      <c r="C12574">
        <v>2</v>
      </c>
      <c r="E12574" t="str">
        <f t="shared" si="196"/>
        <v>INSERT INTO transactions (asset_id, timestamp, value) VALUES (10, '2021-12-15 13:36', 2);</v>
      </c>
    </row>
    <row r="12575" spans="1:5" x14ac:dyDescent="0.3">
      <c r="A12575">
        <v>8</v>
      </c>
      <c r="B12575" s="2">
        <v>44545.583333333336</v>
      </c>
      <c r="C12575">
        <v>1</v>
      </c>
      <c r="E12575" t="str">
        <f t="shared" si="196"/>
        <v>INSERT INTO transactions (asset_id, timestamp, value) VALUES (8, '2021-12-15 14:00', 1);</v>
      </c>
    </row>
    <row r="12576" spans="1:5" x14ac:dyDescent="0.3">
      <c r="A12576">
        <v>8</v>
      </c>
      <c r="B12576" s="2">
        <v>44545.599999999999</v>
      </c>
      <c r="C12576">
        <v>3</v>
      </c>
      <c r="E12576" t="str">
        <f t="shared" si="196"/>
        <v>INSERT INTO transactions (asset_id, timestamp, value) VALUES (8, '2021-12-15 14:24', 3);</v>
      </c>
    </row>
    <row r="12577" spans="1:5" x14ac:dyDescent="0.3">
      <c r="A12577">
        <v>27</v>
      </c>
      <c r="B12577" s="2">
        <v>44545.616666666669</v>
      </c>
      <c r="C12577">
        <v>4</v>
      </c>
      <c r="E12577" t="str">
        <f t="shared" si="196"/>
        <v>INSERT INTO transactions (asset_id, timestamp, value) VALUES (27, '2021-12-15 14:48', 4);</v>
      </c>
    </row>
    <row r="12578" spans="1:5" x14ac:dyDescent="0.3">
      <c r="A12578">
        <v>6</v>
      </c>
      <c r="B12578" s="2">
        <v>44545.633333333331</v>
      </c>
      <c r="C12578">
        <v>4</v>
      </c>
      <c r="E12578" t="str">
        <f t="shared" si="196"/>
        <v>INSERT INTO transactions (asset_id, timestamp, value) VALUES (6, '2021-12-15 15:12', 4);</v>
      </c>
    </row>
    <row r="12579" spans="1:5" x14ac:dyDescent="0.3">
      <c r="A12579">
        <v>17</v>
      </c>
      <c r="B12579" s="2">
        <v>44545.65</v>
      </c>
      <c r="C12579">
        <v>1</v>
      </c>
      <c r="E12579" t="str">
        <f t="shared" si="196"/>
        <v>INSERT INTO transactions (asset_id, timestamp, value) VALUES (17, '2021-12-15 15:36', 1);</v>
      </c>
    </row>
    <row r="12580" spans="1:5" x14ac:dyDescent="0.3">
      <c r="A12580">
        <v>27</v>
      </c>
      <c r="B12580" s="2">
        <v>44545.666666666664</v>
      </c>
      <c r="C12580">
        <v>2</v>
      </c>
      <c r="E12580" t="str">
        <f t="shared" si="196"/>
        <v>INSERT INTO transactions (asset_id, timestamp, value) VALUES (27, '2021-12-15 16:00', 2);</v>
      </c>
    </row>
    <row r="12581" spans="1:5" x14ac:dyDescent="0.3">
      <c r="A12581">
        <v>14</v>
      </c>
      <c r="B12581" s="2">
        <v>44545.683333333334</v>
      </c>
      <c r="C12581">
        <v>4</v>
      </c>
      <c r="E12581" t="str">
        <f t="shared" si="196"/>
        <v>INSERT INTO transactions (asset_id, timestamp, value) VALUES (14, '2021-12-15 16:24', 4);</v>
      </c>
    </row>
    <row r="12582" spans="1:5" x14ac:dyDescent="0.3">
      <c r="A12582">
        <v>34</v>
      </c>
      <c r="B12582" s="2">
        <v>44545.7</v>
      </c>
      <c r="C12582">
        <v>3</v>
      </c>
      <c r="E12582" t="str">
        <f t="shared" si="196"/>
        <v>INSERT INTO transactions (asset_id, timestamp, value) VALUES (34, '2021-12-15 16:48', 3);</v>
      </c>
    </row>
    <row r="12583" spans="1:5" x14ac:dyDescent="0.3">
      <c r="A12583">
        <v>11</v>
      </c>
      <c r="B12583" s="2">
        <v>44545.716666666667</v>
      </c>
      <c r="C12583">
        <v>2</v>
      </c>
      <c r="E12583" t="str">
        <f t="shared" si="196"/>
        <v>INSERT INTO transactions (asset_id, timestamp, value) VALUES (11, '2021-12-15 17:12', 2);</v>
      </c>
    </row>
    <row r="12584" spans="1:5" x14ac:dyDescent="0.3">
      <c r="A12584">
        <v>17</v>
      </c>
      <c r="B12584" s="2">
        <v>44545.73333333333</v>
      </c>
      <c r="C12584">
        <v>4</v>
      </c>
      <c r="E12584" t="str">
        <f t="shared" si="196"/>
        <v>INSERT INTO transactions (asset_id, timestamp, value) VALUES (17, '2021-12-15 17:36', 4);</v>
      </c>
    </row>
    <row r="12585" spans="1:5" x14ac:dyDescent="0.3">
      <c r="A12585">
        <v>38</v>
      </c>
      <c r="B12585" s="2">
        <v>44545.75</v>
      </c>
      <c r="C12585">
        <v>1</v>
      </c>
      <c r="E12585" t="str">
        <f t="shared" si="196"/>
        <v>INSERT INTO transactions (asset_id, timestamp, value) VALUES (38, '2021-12-15 18:00', 1);</v>
      </c>
    </row>
    <row r="12586" spans="1:5" x14ac:dyDescent="0.3">
      <c r="A12586">
        <v>30</v>
      </c>
      <c r="B12586" s="2">
        <v>44545.76666666667</v>
      </c>
      <c r="C12586">
        <v>2</v>
      </c>
      <c r="E12586" t="str">
        <f t="shared" si="196"/>
        <v>INSERT INTO transactions (asset_id, timestamp, value) VALUES (30, '2021-12-15 18:24', 2);</v>
      </c>
    </row>
    <row r="12587" spans="1:5" x14ac:dyDescent="0.3">
      <c r="A12587">
        <v>2</v>
      </c>
      <c r="B12587" s="2">
        <v>44545.783333333333</v>
      </c>
      <c r="C12587">
        <v>4</v>
      </c>
      <c r="E12587" t="str">
        <f t="shared" si="196"/>
        <v>INSERT INTO transactions (asset_id, timestamp, value) VALUES (2, '2021-12-15 18:48', 4);</v>
      </c>
    </row>
    <row r="12588" spans="1:5" x14ac:dyDescent="0.3">
      <c r="A12588">
        <v>18</v>
      </c>
      <c r="B12588" s="2">
        <v>44545.8</v>
      </c>
      <c r="C12588">
        <v>4</v>
      </c>
      <c r="E12588" t="str">
        <f t="shared" si="196"/>
        <v>INSERT INTO transactions (asset_id, timestamp, value) VALUES (18, '2021-12-15 19:12', 4);</v>
      </c>
    </row>
    <row r="12589" spans="1:5" x14ac:dyDescent="0.3">
      <c r="A12589">
        <v>34</v>
      </c>
      <c r="B12589" s="2">
        <v>44545.816666666666</v>
      </c>
      <c r="C12589">
        <v>1</v>
      </c>
      <c r="E12589" t="str">
        <f t="shared" si="196"/>
        <v>INSERT INTO transactions (asset_id, timestamp, value) VALUES (34, '2021-12-15 19:36', 1);</v>
      </c>
    </row>
    <row r="12590" spans="1:5" x14ac:dyDescent="0.3">
      <c r="A12590">
        <v>23</v>
      </c>
      <c r="B12590" s="2">
        <v>44545.833333333336</v>
      </c>
      <c r="C12590">
        <v>3</v>
      </c>
      <c r="E12590" t="str">
        <f t="shared" si="196"/>
        <v>INSERT INTO transactions (asset_id, timestamp, value) VALUES (23, '2021-12-15 20:00', 3);</v>
      </c>
    </row>
    <row r="12591" spans="1:5" x14ac:dyDescent="0.3">
      <c r="A12591">
        <v>19</v>
      </c>
      <c r="B12591" s="2">
        <v>44545.85</v>
      </c>
      <c r="C12591">
        <v>2</v>
      </c>
      <c r="E12591" t="str">
        <f t="shared" si="196"/>
        <v>INSERT INTO transactions (asset_id, timestamp, value) VALUES (19, '2021-12-15 20:24', 2);</v>
      </c>
    </row>
    <row r="12592" spans="1:5" x14ac:dyDescent="0.3">
      <c r="A12592">
        <v>21</v>
      </c>
      <c r="B12592" s="2">
        <v>44545.866666666669</v>
      </c>
      <c r="C12592">
        <v>4</v>
      </c>
      <c r="E12592" t="str">
        <f t="shared" si="196"/>
        <v>INSERT INTO transactions (asset_id, timestamp, value) VALUES (21, '2021-12-15 20:48', 4);</v>
      </c>
    </row>
    <row r="12593" spans="1:5" x14ac:dyDescent="0.3">
      <c r="A12593">
        <v>36</v>
      </c>
      <c r="B12593" s="2">
        <v>44545.883333333331</v>
      </c>
      <c r="C12593">
        <v>4</v>
      </c>
      <c r="E12593" t="str">
        <f t="shared" si="196"/>
        <v>INSERT INTO transactions (asset_id, timestamp, value) VALUES (36, '2021-12-15 21:12', 4);</v>
      </c>
    </row>
    <row r="12594" spans="1:5" x14ac:dyDescent="0.3">
      <c r="A12594">
        <v>32</v>
      </c>
      <c r="B12594" s="2">
        <v>44545.9</v>
      </c>
      <c r="C12594">
        <v>1</v>
      </c>
      <c r="E12594" t="str">
        <f t="shared" si="196"/>
        <v>INSERT INTO transactions (asset_id, timestamp, value) VALUES (32, '2021-12-15 21:36', 1);</v>
      </c>
    </row>
    <row r="12595" spans="1:5" x14ac:dyDescent="0.3">
      <c r="A12595">
        <v>24</v>
      </c>
      <c r="B12595" s="2">
        <v>44545.916666666664</v>
      </c>
      <c r="C12595">
        <v>4</v>
      </c>
      <c r="E12595" t="str">
        <f t="shared" si="196"/>
        <v>INSERT INTO transactions (asset_id, timestamp, value) VALUES (24, '2021-12-15 22:00', 4);</v>
      </c>
    </row>
    <row r="12596" spans="1:5" x14ac:dyDescent="0.3">
      <c r="A12596">
        <v>21</v>
      </c>
      <c r="B12596" s="2">
        <v>44545.933333333334</v>
      </c>
      <c r="C12596">
        <v>4</v>
      </c>
      <c r="E12596" t="str">
        <f t="shared" si="196"/>
        <v>INSERT INTO transactions (asset_id, timestamp, value) VALUES (21, '2021-12-15 22:24', 4);</v>
      </c>
    </row>
    <row r="12597" spans="1:5" x14ac:dyDescent="0.3">
      <c r="A12597">
        <v>16</v>
      </c>
      <c r="B12597" s="2">
        <v>44545.95</v>
      </c>
      <c r="C12597">
        <v>2</v>
      </c>
      <c r="E12597" t="str">
        <f t="shared" si="196"/>
        <v>INSERT INTO transactions (asset_id, timestamp, value) VALUES (16, '2021-12-15 22:48', 2);</v>
      </c>
    </row>
    <row r="12598" spans="1:5" x14ac:dyDescent="0.3">
      <c r="A12598">
        <v>38</v>
      </c>
      <c r="B12598" s="2">
        <v>44545.966666666667</v>
      </c>
      <c r="C12598">
        <v>1</v>
      </c>
      <c r="E12598" t="str">
        <f t="shared" si="196"/>
        <v>INSERT INTO transactions (asset_id, timestamp, value) VALUES (38, '2021-12-15 23:12', 1);</v>
      </c>
    </row>
    <row r="12599" spans="1:5" x14ac:dyDescent="0.3">
      <c r="A12599">
        <v>31</v>
      </c>
      <c r="B12599" s="2">
        <v>44545.98333333333</v>
      </c>
      <c r="C12599">
        <v>2</v>
      </c>
      <c r="E12599" t="str">
        <f t="shared" si="196"/>
        <v>INSERT INTO transactions (asset_id, timestamp, value) VALUES (31, '2021-12-15 23:36', 2);</v>
      </c>
    </row>
    <row r="12600" spans="1:5" x14ac:dyDescent="0.3">
      <c r="A12600">
        <v>4</v>
      </c>
      <c r="B12600" s="2">
        <v>44546</v>
      </c>
      <c r="C12600">
        <v>3</v>
      </c>
      <c r="E12600" t="str">
        <f t="shared" si="196"/>
        <v>INSERT INTO transactions (asset_id, timestamp, value) VALUES (4, '2021-12-16 00:00', 3);</v>
      </c>
    </row>
    <row r="12601" spans="1:5" x14ac:dyDescent="0.3">
      <c r="A12601">
        <v>20</v>
      </c>
      <c r="B12601" s="2">
        <v>44546.01666666667</v>
      </c>
      <c r="C12601">
        <v>4</v>
      </c>
      <c r="E12601" t="str">
        <f t="shared" si="196"/>
        <v>INSERT INTO transactions (asset_id, timestamp, value) VALUES (20, '2021-12-16 00:24', 4);</v>
      </c>
    </row>
    <row r="12602" spans="1:5" x14ac:dyDescent="0.3">
      <c r="A12602">
        <v>27</v>
      </c>
      <c r="B12602" s="2">
        <v>44546.033333333333</v>
      </c>
      <c r="C12602">
        <v>3</v>
      </c>
      <c r="E12602" t="str">
        <f t="shared" si="196"/>
        <v>INSERT INTO transactions (asset_id, timestamp, value) VALUES (27, '2021-12-16 00:48', 3);</v>
      </c>
    </row>
    <row r="12603" spans="1:5" x14ac:dyDescent="0.3">
      <c r="A12603">
        <v>38</v>
      </c>
      <c r="B12603" s="2">
        <v>44546.05</v>
      </c>
      <c r="C12603">
        <v>2</v>
      </c>
      <c r="E12603" t="str">
        <f t="shared" si="196"/>
        <v>INSERT INTO transactions (asset_id, timestamp, value) VALUES (38, '2021-12-16 01:12', 2);</v>
      </c>
    </row>
    <row r="12604" spans="1:5" x14ac:dyDescent="0.3">
      <c r="A12604">
        <v>15</v>
      </c>
      <c r="B12604" s="2">
        <v>44546.066666666666</v>
      </c>
      <c r="C12604">
        <v>1</v>
      </c>
      <c r="E12604" t="str">
        <f t="shared" si="196"/>
        <v>INSERT INTO transactions (asset_id, timestamp, value) VALUES (15, '2021-12-16 01:36', 1);</v>
      </c>
    </row>
    <row r="12605" spans="1:5" x14ac:dyDescent="0.3">
      <c r="A12605">
        <v>11</v>
      </c>
      <c r="B12605" s="2">
        <v>44546.083333333336</v>
      </c>
      <c r="C12605">
        <v>3</v>
      </c>
      <c r="E12605" t="str">
        <f t="shared" si="196"/>
        <v>INSERT INTO transactions (asset_id, timestamp, value) VALUES (11, '2021-12-16 02:00', 3);</v>
      </c>
    </row>
    <row r="12606" spans="1:5" x14ac:dyDescent="0.3">
      <c r="A12606">
        <v>40</v>
      </c>
      <c r="B12606" s="2">
        <v>44546.1</v>
      </c>
      <c r="C12606">
        <v>3</v>
      </c>
      <c r="E12606" t="str">
        <f t="shared" si="196"/>
        <v>INSERT INTO transactions (asset_id, timestamp, value) VALUES (40, '2021-12-16 02:24', 3);</v>
      </c>
    </row>
    <row r="12607" spans="1:5" x14ac:dyDescent="0.3">
      <c r="A12607">
        <v>10</v>
      </c>
      <c r="B12607" s="2">
        <v>44546.116666666669</v>
      </c>
      <c r="C12607">
        <v>2</v>
      </c>
      <c r="E12607" t="str">
        <f t="shared" si="196"/>
        <v>INSERT INTO transactions (asset_id, timestamp, value) VALUES (10, '2021-12-16 02:48', 2);</v>
      </c>
    </row>
    <row r="12608" spans="1:5" x14ac:dyDescent="0.3">
      <c r="A12608">
        <v>13</v>
      </c>
      <c r="B12608" s="2">
        <v>44546.133333333331</v>
      </c>
      <c r="C12608">
        <v>2</v>
      </c>
      <c r="E12608" t="str">
        <f t="shared" si="196"/>
        <v>INSERT INTO transactions (asset_id, timestamp, value) VALUES (13, '2021-12-16 03:12', 2);</v>
      </c>
    </row>
    <row r="12609" spans="1:5" x14ac:dyDescent="0.3">
      <c r="A12609">
        <v>2</v>
      </c>
      <c r="B12609" s="2">
        <v>44546.15</v>
      </c>
      <c r="C12609">
        <v>1</v>
      </c>
      <c r="E12609" t="str">
        <f t="shared" si="196"/>
        <v>INSERT INTO transactions (asset_id, timestamp, value) VALUES (2, '2021-12-16 03:36', 1);</v>
      </c>
    </row>
    <row r="12610" spans="1:5" x14ac:dyDescent="0.3">
      <c r="A12610">
        <v>20</v>
      </c>
      <c r="B12610" s="2">
        <v>44546.166666666664</v>
      </c>
      <c r="C12610">
        <v>4</v>
      </c>
      <c r="E12610" t="str">
        <f t="shared" si="196"/>
        <v>INSERT INTO transactions (asset_id, timestamp, value) VALUES (20, '2021-12-16 04:00', 4);</v>
      </c>
    </row>
    <row r="12611" spans="1:5" x14ac:dyDescent="0.3">
      <c r="A12611">
        <v>23</v>
      </c>
      <c r="B12611" s="2">
        <v>44546.183333333334</v>
      </c>
      <c r="C12611">
        <v>3</v>
      </c>
      <c r="E12611" t="str">
        <f t="shared" si="196"/>
        <v>INSERT INTO transactions (asset_id, timestamp, value) VALUES (23, '2021-12-16 04:24', 3);</v>
      </c>
    </row>
    <row r="12612" spans="1:5" x14ac:dyDescent="0.3">
      <c r="A12612">
        <v>21</v>
      </c>
      <c r="B12612" s="2">
        <v>44546.2</v>
      </c>
      <c r="C12612">
        <v>4</v>
      </c>
      <c r="E12612" t="str">
        <f t="shared" ref="E12612:E12675" si="197">"INSERT INTO transactions (asset_id, timestamp, value) VALUES ("&amp;A12612&amp;", '"&amp;TEXT(B12612, "YYYY-MM-DD HH:MM")&amp;"', "&amp;C12612&amp;");"</f>
        <v>INSERT INTO transactions (asset_id, timestamp, value) VALUES (21, '2021-12-16 04:48', 4);</v>
      </c>
    </row>
    <row r="12613" spans="1:5" x14ac:dyDescent="0.3">
      <c r="A12613">
        <v>35</v>
      </c>
      <c r="B12613" s="2">
        <v>44546.216666666667</v>
      </c>
      <c r="C12613">
        <v>2</v>
      </c>
      <c r="E12613" t="str">
        <f t="shared" si="197"/>
        <v>INSERT INTO transactions (asset_id, timestamp, value) VALUES (35, '2021-12-16 05:12', 2);</v>
      </c>
    </row>
    <row r="12614" spans="1:5" x14ac:dyDescent="0.3">
      <c r="A12614">
        <v>5</v>
      </c>
      <c r="B12614" s="2">
        <v>44546.23333333333</v>
      </c>
      <c r="C12614">
        <v>2</v>
      </c>
      <c r="E12614" t="str">
        <f t="shared" si="197"/>
        <v>INSERT INTO transactions (asset_id, timestamp, value) VALUES (5, '2021-12-16 05:36', 2);</v>
      </c>
    </row>
    <row r="12615" spans="1:5" x14ac:dyDescent="0.3">
      <c r="A12615">
        <v>25</v>
      </c>
      <c r="B12615" s="2">
        <v>44546.25</v>
      </c>
      <c r="C12615">
        <v>2</v>
      </c>
      <c r="E12615" t="str">
        <f t="shared" si="197"/>
        <v>INSERT INTO transactions (asset_id, timestamp, value) VALUES (25, '2021-12-16 06:00', 2);</v>
      </c>
    </row>
    <row r="12616" spans="1:5" x14ac:dyDescent="0.3">
      <c r="A12616">
        <v>9</v>
      </c>
      <c r="B12616" s="2">
        <v>44546.26666666667</v>
      </c>
      <c r="C12616">
        <v>3</v>
      </c>
      <c r="E12616" t="str">
        <f t="shared" si="197"/>
        <v>INSERT INTO transactions (asset_id, timestamp, value) VALUES (9, '2021-12-16 06:24', 3);</v>
      </c>
    </row>
    <row r="12617" spans="1:5" x14ac:dyDescent="0.3">
      <c r="A12617">
        <v>33</v>
      </c>
      <c r="B12617" s="2">
        <v>44546.283333333333</v>
      </c>
      <c r="C12617">
        <v>3</v>
      </c>
      <c r="E12617" t="str">
        <f t="shared" si="197"/>
        <v>INSERT INTO transactions (asset_id, timestamp, value) VALUES (33, '2021-12-16 06:48', 3);</v>
      </c>
    </row>
    <row r="12618" spans="1:5" x14ac:dyDescent="0.3">
      <c r="A12618">
        <v>24</v>
      </c>
      <c r="B12618" s="2">
        <v>44546.3</v>
      </c>
      <c r="C12618">
        <v>3</v>
      </c>
      <c r="E12618" t="str">
        <f t="shared" si="197"/>
        <v>INSERT INTO transactions (asset_id, timestamp, value) VALUES (24, '2021-12-16 07:12', 3);</v>
      </c>
    </row>
    <row r="12619" spans="1:5" x14ac:dyDescent="0.3">
      <c r="A12619">
        <v>32</v>
      </c>
      <c r="B12619" s="2">
        <v>44546.316666666666</v>
      </c>
      <c r="C12619">
        <v>2</v>
      </c>
      <c r="E12619" t="str">
        <f t="shared" si="197"/>
        <v>INSERT INTO transactions (asset_id, timestamp, value) VALUES (32, '2021-12-16 07:36', 2);</v>
      </c>
    </row>
    <row r="12620" spans="1:5" x14ac:dyDescent="0.3">
      <c r="A12620">
        <v>8</v>
      </c>
      <c r="B12620" s="2">
        <v>44546.333333333336</v>
      </c>
      <c r="C12620">
        <v>2</v>
      </c>
      <c r="E12620" t="str">
        <f t="shared" si="197"/>
        <v>INSERT INTO transactions (asset_id, timestamp, value) VALUES (8, '2021-12-16 08:00', 2);</v>
      </c>
    </row>
    <row r="12621" spans="1:5" x14ac:dyDescent="0.3">
      <c r="A12621">
        <v>3</v>
      </c>
      <c r="B12621" s="2">
        <v>44546.35</v>
      </c>
      <c r="C12621">
        <v>3</v>
      </c>
      <c r="E12621" t="str">
        <f t="shared" si="197"/>
        <v>INSERT INTO transactions (asset_id, timestamp, value) VALUES (3, '2021-12-16 08:24', 3);</v>
      </c>
    </row>
    <row r="12622" spans="1:5" x14ac:dyDescent="0.3">
      <c r="A12622">
        <v>35</v>
      </c>
      <c r="B12622" s="2">
        <v>44546.366666666669</v>
      </c>
      <c r="C12622">
        <v>1</v>
      </c>
      <c r="E12622" t="str">
        <f t="shared" si="197"/>
        <v>INSERT INTO transactions (asset_id, timestamp, value) VALUES (35, '2021-12-16 08:48', 1);</v>
      </c>
    </row>
    <row r="12623" spans="1:5" x14ac:dyDescent="0.3">
      <c r="A12623">
        <v>29</v>
      </c>
      <c r="B12623" s="2">
        <v>44546.383333333331</v>
      </c>
      <c r="C12623">
        <v>4</v>
      </c>
      <c r="E12623" t="str">
        <f t="shared" si="197"/>
        <v>INSERT INTO transactions (asset_id, timestamp, value) VALUES (29, '2021-12-16 09:12', 4);</v>
      </c>
    </row>
    <row r="12624" spans="1:5" x14ac:dyDescent="0.3">
      <c r="A12624">
        <v>20</v>
      </c>
      <c r="B12624" s="2">
        <v>44546.400000000001</v>
      </c>
      <c r="C12624">
        <v>1</v>
      </c>
      <c r="E12624" t="str">
        <f t="shared" si="197"/>
        <v>INSERT INTO transactions (asset_id, timestamp, value) VALUES (20, '2021-12-16 09:36', 1);</v>
      </c>
    </row>
    <row r="12625" spans="1:5" x14ac:dyDescent="0.3">
      <c r="A12625">
        <v>7</v>
      </c>
      <c r="B12625" s="2">
        <v>44546.416666666664</v>
      </c>
      <c r="C12625">
        <v>4</v>
      </c>
      <c r="E12625" t="str">
        <f t="shared" si="197"/>
        <v>INSERT INTO transactions (asset_id, timestamp, value) VALUES (7, '2021-12-16 10:00', 4);</v>
      </c>
    </row>
    <row r="12626" spans="1:5" x14ac:dyDescent="0.3">
      <c r="A12626">
        <v>27</v>
      </c>
      <c r="B12626" s="2">
        <v>44546.433333333334</v>
      </c>
      <c r="C12626">
        <v>2</v>
      </c>
      <c r="E12626" t="str">
        <f t="shared" si="197"/>
        <v>INSERT INTO transactions (asset_id, timestamp, value) VALUES (27, '2021-12-16 10:24', 2);</v>
      </c>
    </row>
    <row r="12627" spans="1:5" x14ac:dyDescent="0.3">
      <c r="A12627">
        <v>20</v>
      </c>
      <c r="B12627" s="2">
        <v>44546.45</v>
      </c>
      <c r="C12627">
        <v>3</v>
      </c>
      <c r="E12627" t="str">
        <f t="shared" si="197"/>
        <v>INSERT INTO transactions (asset_id, timestamp, value) VALUES (20, '2021-12-16 10:48', 3);</v>
      </c>
    </row>
    <row r="12628" spans="1:5" x14ac:dyDescent="0.3">
      <c r="A12628">
        <v>10</v>
      </c>
      <c r="B12628" s="2">
        <v>44546.466666666667</v>
      </c>
      <c r="C12628">
        <v>2</v>
      </c>
      <c r="E12628" t="str">
        <f t="shared" si="197"/>
        <v>INSERT INTO transactions (asset_id, timestamp, value) VALUES (10, '2021-12-16 11:12', 2);</v>
      </c>
    </row>
    <row r="12629" spans="1:5" x14ac:dyDescent="0.3">
      <c r="A12629">
        <v>3</v>
      </c>
      <c r="B12629" s="2">
        <v>44546.48333333333</v>
      </c>
      <c r="C12629">
        <v>2</v>
      </c>
      <c r="E12629" t="str">
        <f t="shared" si="197"/>
        <v>INSERT INTO transactions (asset_id, timestamp, value) VALUES (3, '2021-12-16 11:36', 2);</v>
      </c>
    </row>
    <row r="12630" spans="1:5" x14ac:dyDescent="0.3">
      <c r="A12630">
        <v>39</v>
      </c>
      <c r="B12630" s="2">
        <v>44546.5</v>
      </c>
      <c r="C12630">
        <v>1</v>
      </c>
      <c r="E12630" t="str">
        <f t="shared" si="197"/>
        <v>INSERT INTO transactions (asset_id, timestamp, value) VALUES (39, '2021-12-16 12:00', 1);</v>
      </c>
    </row>
    <row r="12631" spans="1:5" x14ac:dyDescent="0.3">
      <c r="A12631">
        <v>11</v>
      </c>
      <c r="B12631" s="2">
        <v>44546.51666666667</v>
      </c>
      <c r="C12631">
        <v>3</v>
      </c>
      <c r="E12631" t="str">
        <f t="shared" si="197"/>
        <v>INSERT INTO transactions (asset_id, timestamp, value) VALUES (11, '2021-12-16 12:24', 3);</v>
      </c>
    </row>
    <row r="12632" spans="1:5" x14ac:dyDescent="0.3">
      <c r="A12632">
        <v>6</v>
      </c>
      <c r="B12632" s="2">
        <v>44546.533333333333</v>
      </c>
      <c r="C12632">
        <v>4</v>
      </c>
      <c r="E12632" t="str">
        <f t="shared" si="197"/>
        <v>INSERT INTO transactions (asset_id, timestamp, value) VALUES (6, '2021-12-16 12:48', 4);</v>
      </c>
    </row>
    <row r="12633" spans="1:5" x14ac:dyDescent="0.3">
      <c r="A12633">
        <v>31</v>
      </c>
      <c r="B12633" s="2">
        <v>44546.55</v>
      </c>
      <c r="C12633">
        <v>4</v>
      </c>
      <c r="E12633" t="str">
        <f t="shared" si="197"/>
        <v>INSERT INTO transactions (asset_id, timestamp, value) VALUES (31, '2021-12-16 13:12', 4);</v>
      </c>
    </row>
    <row r="12634" spans="1:5" x14ac:dyDescent="0.3">
      <c r="A12634">
        <v>18</v>
      </c>
      <c r="B12634" s="2">
        <v>44546.566666666666</v>
      </c>
      <c r="C12634">
        <v>3</v>
      </c>
      <c r="E12634" t="str">
        <f t="shared" si="197"/>
        <v>INSERT INTO transactions (asset_id, timestamp, value) VALUES (18, '2021-12-16 13:36', 3);</v>
      </c>
    </row>
    <row r="12635" spans="1:5" x14ac:dyDescent="0.3">
      <c r="A12635">
        <v>17</v>
      </c>
      <c r="B12635" s="2">
        <v>44546.583333333336</v>
      </c>
      <c r="C12635">
        <v>1</v>
      </c>
      <c r="E12635" t="str">
        <f t="shared" si="197"/>
        <v>INSERT INTO transactions (asset_id, timestamp, value) VALUES (17, '2021-12-16 14:00', 1);</v>
      </c>
    </row>
    <row r="12636" spans="1:5" x14ac:dyDescent="0.3">
      <c r="A12636">
        <v>39</v>
      </c>
      <c r="B12636" s="2">
        <v>44546.6</v>
      </c>
      <c r="C12636">
        <v>3</v>
      </c>
      <c r="E12636" t="str">
        <f t="shared" si="197"/>
        <v>INSERT INTO transactions (asset_id, timestamp, value) VALUES (39, '2021-12-16 14:24', 3);</v>
      </c>
    </row>
    <row r="12637" spans="1:5" x14ac:dyDescent="0.3">
      <c r="A12637">
        <v>18</v>
      </c>
      <c r="B12637" s="2">
        <v>44546.616666666669</v>
      </c>
      <c r="C12637">
        <v>3</v>
      </c>
      <c r="E12637" t="str">
        <f t="shared" si="197"/>
        <v>INSERT INTO transactions (asset_id, timestamp, value) VALUES (18, '2021-12-16 14:48', 3);</v>
      </c>
    </row>
    <row r="12638" spans="1:5" x14ac:dyDescent="0.3">
      <c r="A12638">
        <v>40</v>
      </c>
      <c r="B12638" s="2">
        <v>44546.633333333331</v>
      </c>
      <c r="C12638">
        <v>3</v>
      </c>
      <c r="E12638" t="str">
        <f t="shared" si="197"/>
        <v>INSERT INTO transactions (asset_id, timestamp, value) VALUES (40, '2021-12-16 15:12', 3);</v>
      </c>
    </row>
    <row r="12639" spans="1:5" x14ac:dyDescent="0.3">
      <c r="A12639">
        <v>10</v>
      </c>
      <c r="B12639" s="2">
        <v>44546.65</v>
      </c>
      <c r="C12639">
        <v>4</v>
      </c>
      <c r="E12639" t="str">
        <f t="shared" si="197"/>
        <v>INSERT INTO transactions (asset_id, timestamp, value) VALUES (10, '2021-12-16 15:36', 4);</v>
      </c>
    </row>
    <row r="12640" spans="1:5" x14ac:dyDescent="0.3">
      <c r="A12640">
        <v>13</v>
      </c>
      <c r="B12640" s="2">
        <v>44546.666666666664</v>
      </c>
      <c r="C12640">
        <v>4</v>
      </c>
      <c r="E12640" t="str">
        <f t="shared" si="197"/>
        <v>INSERT INTO transactions (asset_id, timestamp, value) VALUES (13, '2021-12-16 16:00', 4);</v>
      </c>
    </row>
    <row r="12641" spans="1:5" x14ac:dyDescent="0.3">
      <c r="A12641">
        <v>33</v>
      </c>
      <c r="B12641" s="2">
        <v>44546.683333333334</v>
      </c>
      <c r="C12641">
        <v>2</v>
      </c>
      <c r="E12641" t="str">
        <f t="shared" si="197"/>
        <v>INSERT INTO transactions (asset_id, timestamp, value) VALUES (33, '2021-12-16 16:24', 2);</v>
      </c>
    </row>
    <row r="12642" spans="1:5" x14ac:dyDescent="0.3">
      <c r="A12642">
        <v>34</v>
      </c>
      <c r="B12642" s="2">
        <v>44546.7</v>
      </c>
      <c r="C12642">
        <v>1</v>
      </c>
      <c r="E12642" t="str">
        <f t="shared" si="197"/>
        <v>INSERT INTO transactions (asset_id, timestamp, value) VALUES (34, '2021-12-16 16:48', 1);</v>
      </c>
    </row>
    <row r="12643" spans="1:5" x14ac:dyDescent="0.3">
      <c r="A12643">
        <v>38</v>
      </c>
      <c r="B12643" s="2">
        <v>44546.716666666667</v>
      </c>
      <c r="C12643">
        <v>3</v>
      </c>
      <c r="E12643" t="str">
        <f t="shared" si="197"/>
        <v>INSERT INTO transactions (asset_id, timestamp, value) VALUES (38, '2021-12-16 17:12', 3);</v>
      </c>
    </row>
    <row r="12644" spans="1:5" x14ac:dyDescent="0.3">
      <c r="A12644">
        <v>29</v>
      </c>
      <c r="B12644" s="2">
        <v>44546.73333333333</v>
      </c>
      <c r="C12644">
        <v>4</v>
      </c>
      <c r="E12644" t="str">
        <f t="shared" si="197"/>
        <v>INSERT INTO transactions (asset_id, timestamp, value) VALUES (29, '2021-12-16 17:36', 4);</v>
      </c>
    </row>
    <row r="12645" spans="1:5" x14ac:dyDescent="0.3">
      <c r="A12645">
        <v>36</v>
      </c>
      <c r="B12645" s="2">
        <v>44546.75</v>
      </c>
      <c r="C12645">
        <v>2</v>
      </c>
      <c r="E12645" t="str">
        <f t="shared" si="197"/>
        <v>INSERT INTO transactions (asset_id, timestamp, value) VALUES (36, '2021-12-16 18:00', 2);</v>
      </c>
    </row>
    <row r="12646" spans="1:5" x14ac:dyDescent="0.3">
      <c r="A12646">
        <v>40</v>
      </c>
      <c r="B12646" s="2">
        <v>44546.76666666667</v>
      </c>
      <c r="C12646">
        <v>1</v>
      </c>
      <c r="E12646" t="str">
        <f t="shared" si="197"/>
        <v>INSERT INTO transactions (asset_id, timestamp, value) VALUES (40, '2021-12-16 18:24', 1);</v>
      </c>
    </row>
    <row r="12647" spans="1:5" x14ac:dyDescent="0.3">
      <c r="A12647">
        <v>34</v>
      </c>
      <c r="B12647" s="2">
        <v>44546.783333333333</v>
      </c>
      <c r="C12647">
        <v>3</v>
      </c>
      <c r="E12647" t="str">
        <f t="shared" si="197"/>
        <v>INSERT INTO transactions (asset_id, timestamp, value) VALUES (34, '2021-12-16 18:48', 3);</v>
      </c>
    </row>
    <row r="12648" spans="1:5" x14ac:dyDescent="0.3">
      <c r="A12648">
        <v>36</v>
      </c>
      <c r="B12648" s="2">
        <v>44546.8</v>
      </c>
      <c r="C12648">
        <v>2</v>
      </c>
      <c r="E12648" t="str">
        <f t="shared" si="197"/>
        <v>INSERT INTO transactions (asset_id, timestamp, value) VALUES (36, '2021-12-16 19:12', 2);</v>
      </c>
    </row>
    <row r="12649" spans="1:5" x14ac:dyDescent="0.3">
      <c r="A12649">
        <v>37</v>
      </c>
      <c r="B12649" s="2">
        <v>44546.816666666666</v>
      </c>
      <c r="C12649">
        <v>2</v>
      </c>
      <c r="E12649" t="str">
        <f t="shared" si="197"/>
        <v>INSERT INTO transactions (asset_id, timestamp, value) VALUES (37, '2021-12-16 19:36', 2);</v>
      </c>
    </row>
    <row r="12650" spans="1:5" x14ac:dyDescent="0.3">
      <c r="A12650">
        <v>5</v>
      </c>
      <c r="B12650" s="2">
        <v>44546.833333333336</v>
      </c>
      <c r="C12650">
        <v>4</v>
      </c>
      <c r="E12650" t="str">
        <f t="shared" si="197"/>
        <v>INSERT INTO transactions (asset_id, timestamp, value) VALUES (5, '2021-12-16 20:00', 4);</v>
      </c>
    </row>
    <row r="12651" spans="1:5" x14ac:dyDescent="0.3">
      <c r="A12651">
        <v>39</v>
      </c>
      <c r="B12651" s="2">
        <v>44546.85</v>
      </c>
      <c r="C12651">
        <v>2</v>
      </c>
      <c r="E12651" t="str">
        <f t="shared" si="197"/>
        <v>INSERT INTO transactions (asset_id, timestamp, value) VALUES (39, '2021-12-16 20:24', 2);</v>
      </c>
    </row>
    <row r="12652" spans="1:5" x14ac:dyDescent="0.3">
      <c r="A12652">
        <v>33</v>
      </c>
      <c r="B12652" s="2">
        <v>44546.866666666669</v>
      </c>
      <c r="C12652">
        <v>3</v>
      </c>
      <c r="E12652" t="str">
        <f t="shared" si="197"/>
        <v>INSERT INTO transactions (asset_id, timestamp, value) VALUES (33, '2021-12-16 20:48', 3);</v>
      </c>
    </row>
    <row r="12653" spans="1:5" x14ac:dyDescent="0.3">
      <c r="A12653">
        <v>26</v>
      </c>
      <c r="B12653" s="2">
        <v>44546.883333333331</v>
      </c>
      <c r="C12653">
        <v>3</v>
      </c>
      <c r="E12653" t="str">
        <f t="shared" si="197"/>
        <v>INSERT INTO transactions (asset_id, timestamp, value) VALUES (26, '2021-12-16 21:12', 3);</v>
      </c>
    </row>
    <row r="12654" spans="1:5" x14ac:dyDescent="0.3">
      <c r="A12654">
        <v>36</v>
      </c>
      <c r="B12654" s="2">
        <v>44546.9</v>
      </c>
      <c r="C12654">
        <v>4</v>
      </c>
      <c r="E12654" t="str">
        <f t="shared" si="197"/>
        <v>INSERT INTO transactions (asset_id, timestamp, value) VALUES (36, '2021-12-16 21:36', 4);</v>
      </c>
    </row>
    <row r="12655" spans="1:5" x14ac:dyDescent="0.3">
      <c r="A12655">
        <v>38</v>
      </c>
      <c r="B12655" s="2">
        <v>44546.916666666664</v>
      </c>
      <c r="C12655">
        <v>3</v>
      </c>
      <c r="E12655" t="str">
        <f t="shared" si="197"/>
        <v>INSERT INTO transactions (asset_id, timestamp, value) VALUES (38, '2021-12-16 22:00', 3);</v>
      </c>
    </row>
    <row r="12656" spans="1:5" x14ac:dyDescent="0.3">
      <c r="A12656">
        <v>2</v>
      </c>
      <c r="B12656" s="2">
        <v>44546.933333333334</v>
      </c>
      <c r="C12656">
        <v>1</v>
      </c>
      <c r="E12656" t="str">
        <f t="shared" si="197"/>
        <v>INSERT INTO transactions (asset_id, timestamp, value) VALUES (2, '2021-12-16 22:24', 1);</v>
      </c>
    </row>
    <row r="12657" spans="1:5" x14ac:dyDescent="0.3">
      <c r="A12657">
        <v>19</v>
      </c>
      <c r="B12657" s="2">
        <v>44546.95</v>
      </c>
      <c r="C12657">
        <v>2</v>
      </c>
      <c r="E12657" t="str">
        <f t="shared" si="197"/>
        <v>INSERT INTO transactions (asset_id, timestamp, value) VALUES (19, '2021-12-16 22:48', 2);</v>
      </c>
    </row>
    <row r="12658" spans="1:5" x14ac:dyDescent="0.3">
      <c r="A12658">
        <v>40</v>
      </c>
      <c r="B12658" s="2">
        <v>44546.966666666667</v>
      </c>
      <c r="C12658">
        <v>4</v>
      </c>
      <c r="E12658" t="str">
        <f t="shared" si="197"/>
        <v>INSERT INTO transactions (asset_id, timestamp, value) VALUES (40, '2021-12-16 23:12', 4);</v>
      </c>
    </row>
    <row r="12659" spans="1:5" x14ac:dyDescent="0.3">
      <c r="A12659">
        <v>37</v>
      </c>
      <c r="B12659" s="2">
        <v>44546.98333333333</v>
      </c>
      <c r="C12659">
        <v>4</v>
      </c>
      <c r="E12659" t="str">
        <f t="shared" si="197"/>
        <v>INSERT INTO transactions (asset_id, timestamp, value) VALUES (37, '2021-12-16 23:36', 4);</v>
      </c>
    </row>
    <row r="12660" spans="1:5" x14ac:dyDescent="0.3">
      <c r="A12660">
        <v>11</v>
      </c>
      <c r="B12660" s="2">
        <v>44547</v>
      </c>
      <c r="C12660">
        <v>4</v>
      </c>
      <c r="E12660" t="str">
        <f t="shared" si="197"/>
        <v>INSERT INTO transactions (asset_id, timestamp, value) VALUES (11, '2021-12-17 00:00', 4);</v>
      </c>
    </row>
    <row r="12661" spans="1:5" x14ac:dyDescent="0.3">
      <c r="A12661">
        <v>34</v>
      </c>
      <c r="B12661" s="2">
        <v>44547.01666666667</v>
      </c>
      <c r="C12661">
        <v>3</v>
      </c>
      <c r="E12661" t="str">
        <f t="shared" si="197"/>
        <v>INSERT INTO transactions (asset_id, timestamp, value) VALUES (34, '2021-12-17 00:24', 3);</v>
      </c>
    </row>
    <row r="12662" spans="1:5" x14ac:dyDescent="0.3">
      <c r="A12662">
        <v>32</v>
      </c>
      <c r="B12662" s="2">
        <v>44547.033333333333</v>
      </c>
      <c r="C12662">
        <v>3</v>
      </c>
      <c r="E12662" t="str">
        <f t="shared" si="197"/>
        <v>INSERT INTO transactions (asset_id, timestamp, value) VALUES (32, '2021-12-17 00:48', 3);</v>
      </c>
    </row>
    <row r="12663" spans="1:5" x14ac:dyDescent="0.3">
      <c r="A12663">
        <v>18</v>
      </c>
      <c r="B12663" s="2">
        <v>44547.05</v>
      </c>
      <c r="C12663">
        <v>4</v>
      </c>
      <c r="E12663" t="str">
        <f t="shared" si="197"/>
        <v>INSERT INTO transactions (asset_id, timestamp, value) VALUES (18, '2021-12-17 01:12', 4);</v>
      </c>
    </row>
    <row r="12664" spans="1:5" x14ac:dyDescent="0.3">
      <c r="A12664">
        <v>4</v>
      </c>
      <c r="B12664" s="2">
        <v>44547.066666666666</v>
      </c>
      <c r="C12664">
        <v>4</v>
      </c>
      <c r="E12664" t="str">
        <f t="shared" si="197"/>
        <v>INSERT INTO transactions (asset_id, timestamp, value) VALUES (4, '2021-12-17 01:36', 4);</v>
      </c>
    </row>
    <row r="12665" spans="1:5" x14ac:dyDescent="0.3">
      <c r="A12665">
        <v>16</v>
      </c>
      <c r="B12665" s="2">
        <v>44547.083333333336</v>
      </c>
      <c r="C12665">
        <v>1</v>
      </c>
      <c r="E12665" t="str">
        <f t="shared" si="197"/>
        <v>INSERT INTO transactions (asset_id, timestamp, value) VALUES (16, '2021-12-17 02:00', 1);</v>
      </c>
    </row>
    <row r="12666" spans="1:5" x14ac:dyDescent="0.3">
      <c r="A12666">
        <v>13</v>
      </c>
      <c r="B12666" s="2">
        <v>44547.1</v>
      </c>
      <c r="C12666">
        <v>4</v>
      </c>
      <c r="E12666" t="str">
        <f t="shared" si="197"/>
        <v>INSERT INTO transactions (asset_id, timestamp, value) VALUES (13, '2021-12-17 02:24', 4);</v>
      </c>
    </row>
    <row r="12667" spans="1:5" x14ac:dyDescent="0.3">
      <c r="A12667">
        <v>39</v>
      </c>
      <c r="B12667" s="2">
        <v>44547.116666666669</v>
      </c>
      <c r="C12667">
        <v>1</v>
      </c>
      <c r="E12667" t="str">
        <f t="shared" si="197"/>
        <v>INSERT INTO transactions (asset_id, timestamp, value) VALUES (39, '2021-12-17 02:48', 1);</v>
      </c>
    </row>
    <row r="12668" spans="1:5" x14ac:dyDescent="0.3">
      <c r="A12668">
        <v>8</v>
      </c>
      <c r="B12668" s="2">
        <v>44547.133333333331</v>
      </c>
      <c r="C12668">
        <v>3</v>
      </c>
      <c r="E12668" t="str">
        <f t="shared" si="197"/>
        <v>INSERT INTO transactions (asset_id, timestamp, value) VALUES (8, '2021-12-17 03:12', 3);</v>
      </c>
    </row>
    <row r="12669" spans="1:5" x14ac:dyDescent="0.3">
      <c r="A12669">
        <v>34</v>
      </c>
      <c r="B12669" s="2">
        <v>44547.15</v>
      </c>
      <c r="C12669">
        <v>3</v>
      </c>
      <c r="E12669" t="str">
        <f t="shared" si="197"/>
        <v>INSERT INTO transactions (asset_id, timestamp, value) VALUES (34, '2021-12-17 03:36', 3);</v>
      </c>
    </row>
    <row r="12670" spans="1:5" x14ac:dyDescent="0.3">
      <c r="A12670">
        <v>35</v>
      </c>
      <c r="B12670" s="2">
        <v>44547.166666666664</v>
      </c>
      <c r="C12670">
        <v>4</v>
      </c>
      <c r="E12670" t="str">
        <f t="shared" si="197"/>
        <v>INSERT INTO transactions (asset_id, timestamp, value) VALUES (35, '2021-12-17 04:00', 4);</v>
      </c>
    </row>
    <row r="12671" spans="1:5" x14ac:dyDescent="0.3">
      <c r="A12671">
        <v>29</v>
      </c>
      <c r="B12671" s="2">
        <v>44547.183333333334</v>
      </c>
      <c r="C12671">
        <v>2</v>
      </c>
      <c r="E12671" t="str">
        <f t="shared" si="197"/>
        <v>INSERT INTO transactions (asset_id, timestamp, value) VALUES (29, '2021-12-17 04:24', 2);</v>
      </c>
    </row>
    <row r="12672" spans="1:5" x14ac:dyDescent="0.3">
      <c r="A12672">
        <v>24</v>
      </c>
      <c r="B12672" s="2">
        <v>44547.199999999997</v>
      </c>
      <c r="C12672">
        <v>3</v>
      </c>
      <c r="E12672" t="str">
        <f t="shared" si="197"/>
        <v>INSERT INTO transactions (asset_id, timestamp, value) VALUES (24, '2021-12-17 04:48', 3);</v>
      </c>
    </row>
    <row r="12673" spans="1:5" x14ac:dyDescent="0.3">
      <c r="A12673">
        <v>1</v>
      </c>
      <c r="B12673" s="2">
        <v>44547.216666666667</v>
      </c>
      <c r="C12673">
        <v>3</v>
      </c>
      <c r="E12673" t="str">
        <f t="shared" si="197"/>
        <v>INSERT INTO transactions (asset_id, timestamp, value) VALUES (1, '2021-12-17 05:12', 3);</v>
      </c>
    </row>
    <row r="12674" spans="1:5" x14ac:dyDescent="0.3">
      <c r="A12674">
        <v>13</v>
      </c>
      <c r="B12674" s="2">
        <v>44547.23333333333</v>
      </c>
      <c r="C12674">
        <v>1</v>
      </c>
      <c r="E12674" t="str">
        <f t="shared" si="197"/>
        <v>INSERT INTO transactions (asset_id, timestamp, value) VALUES (13, '2021-12-17 05:36', 1);</v>
      </c>
    </row>
    <row r="12675" spans="1:5" x14ac:dyDescent="0.3">
      <c r="A12675">
        <v>32</v>
      </c>
      <c r="B12675" s="2">
        <v>44547.25</v>
      </c>
      <c r="C12675">
        <v>4</v>
      </c>
      <c r="E12675" t="str">
        <f t="shared" si="197"/>
        <v>INSERT INTO transactions (asset_id, timestamp, value) VALUES (32, '2021-12-17 06:00', 4);</v>
      </c>
    </row>
    <row r="12676" spans="1:5" x14ac:dyDescent="0.3">
      <c r="A12676">
        <v>22</v>
      </c>
      <c r="B12676" s="2">
        <v>44547.26666666667</v>
      </c>
      <c r="C12676">
        <v>2</v>
      </c>
      <c r="E12676" t="str">
        <f t="shared" ref="E12676:E12739" si="198">"INSERT INTO transactions (asset_id, timestamp, value) VALUES ("&amp;A12676&amp;", '"&amp;TEXT(B12676, "YYYY-MM-DD HH:MM")&amp;"', "&amp;C12676&amp;");"</f>
        <v>INSERT INTO transactions (asset_id, timestamp, value) VALUES (22, '2021-12-17 06:24', 2);</v>
      </c>
    </row>
    <row r="12677" spans="1:5" x14ac:dyDescent="0.3">
      <c r="A12677">
        <v>7</v>
      </c>
      <c r="B12677" s="2">
        <v>44547.283333333333</v>
      </c>
      <c r="C12677">
        <v>4</v>
      </c>
      <c r="E12677" t="str">
        <f t="shared" si="198"/>
        <v>INSERT INTO transactions (asset_id, timestamp, value) VALUES (7, '2021-12-17 06:48', 4);</v>
      </c>
    </row>
    <row r="12678" spans="1:5" x14ac:dyDescent="0.3">
      <c r="A12678">
        <v>4</v>
      </c>
      <c r="B12678" s="2">
        <v>44547.3</v>
      </c>
      <c r="C12678">
        <v>4</v>
      </c>
      <c r="E12678" t="str">
        <f t="shared" si="198"/>
        <v>INSERT INTO transactions (asset_id, timestamp, value) VALUES (4, '2021-12-17 07:12', 4);</v>
      </c>
    </row>
    <row r="12679" spans="1:5" x14ac:dyDescent="0.3">
      <c r="A12679">
        <v>27</v>
      </c>
      <c r="B12679" s="2">
        <v>44547.316666666666</v>
      </c>
      <c r="C12679">
        <v>3</v>
      </c>
      <c r="E12679" t="str">
        <f t="shared" si="198"/>
        <v>INSERT INTO transactions (asset_id, timestamp, value) VALUES (27, '2021-12-17 07:36', 3);</v>
      </c>
    </row>
    <row r="12680" spans="1:5" x14ac:dyDescent="0.3">
      <c r="A12680">
        <v>38</v>
      </c>
      <c r="B12680" s="2">
        <v>44547.333333333336</v>
      </c>
      <c r="C12680">
        <v>4</v>
      </c>
      <c r="E12680" t="str">
        <f t="shared" si="198"/>
        <v>INSERT INTO transactions (asset_id, timestamp, value) VALUES (38, '2021-12-17 08:00', 4);</v>
      </c>
    </row>
    <row r="12681" spans="1:5" x14ac:dyDescent="0.3">
      <c r="A12681">
        <v>32</v>
      </c>
      <c r="B12681" s="2">
        <v>44547.35</v>
      </c>
      <c r="C12681">
        <v>3</v>
      </c>
      <c r="E12681" t="str">
        <f t="shared" si="198"/>
        <v>INSERT INTO transactions (asset_id, timestamp, value) VALUES (32, '2021-12-17 08:24', 3);</v>
      </c>
    </row>
    <row r="12682" spans="1:5" x14ac:dyDescent="0.3">
      <c r="A12682">
        <v>10</v>
      </c>
      <c r="B12682" s="2">
        <v>44547.366666666669</v>
      </c>
      <c r="C12682">
        <v>4</v>
      </c>
      <c r="E12682" t="str">
        <f t="shared" si="198"/>
        <v>INSERT INTO transactions (asset_id, timestamp, value) VALUES (10, '2021-12-17 08:48', 4);</v>
      </c>
    </row>
    <row r="12683" spans="1:5" x14ac:dyDescent="0.3">
      <c r="A12683">
        <v>35</v>
      </c>
      <c r="B12683" s="2">
        <v>44547.383333333331</v>
      </c>
      <c r="C12683">
        <v>1</v>
      </c>
      <c r="E12683" t="str">
        <f t="shared" si="198"/>
        <v>INSERT INTO transactions (asset_id, timestamp, value) VALUES (35, '2021-12-17 09:12', 1);</v>
      </c>
    </row>
    <row r="12684" spans="1:5" x14ac:dyDescent="0.3">
      <c r="A12684">
        <v>9</v>
      </c>
      <c r="B12684" s="2">
        <v>44547.4</v>
      </c>
      <c r="C12684">
        <v>1</v>
      </c>
      <c r="E12684" t="str">
        <f t="shared" si="198"/>
        <v>INSERT INTO transactions (asset_id, timestamp, value) VALUES (9, '2021-12-17 09:36', 1);</v>
      </c>
    </row>
    <row r="12685" spans="1:5" x14ac:dyDescent="0.3">
      <c r="A12685">
        <v>15</v>
      </c>
      <c r="B12685" s="2">
        <v>44547.416666666664</v>
      </c>
      <c r="C12685">
        <v>1</v>
      </c>
      <c r="E12685" t="str">
        <f t="shared" si="198"/>
        <v>INSERT INTO transactions (asset_id, timestamp, value) VALUES (15, '2021-12-17 10:00', 1);</v>
      </c>
    </row>
    <row r="12686" spans="1:5" x14ac:dyDescent="0.3">
      <c r="A12686">
        <v>28</v>
      </c>
      <c r="B12686" s="2">
        <v>44547.433333333334</v>
      </c>
      <c r="C12686">
        <v>1</v>
      </c>
      <c r="E12686" t="str">
        <f t="shared" si="198"/>
        <v>INSERT INTO transactions (asset_id, timestamp, value) VALUES (28, '2021-12-17 10:24', 1);</v>
      </c>
    </row>
    <row r="12687" spans="1:5" x14ac:dyDescent="0.3">
      <c r="A12687">
        <v>22</v>
      </c>
      <c r="B12687" s="2">
        <v>44547.45</v>
      </c>
      <c r="C12687">
        <v>3</v>
      </c>
      <c r="E12687" t="str">
        <f t="shared" si="198"/>
        <v>INSERT INTO transactions (asset_id, timestamp, value) VALUES (22, '2021-12-17 10:48', 3);</v>
      </c>
    </row>
    <row r="12688" spans="1:5" x14ac:dyDescent="0.3">
      <c r="A12688">
        <v>29</v>
      </c>
      <c r="B12688" s="2">
        <v>44547.466666666667</v>
      </c>
      <c r="C12688">
        <v>2</v>
      </c>
      <c r="E12688" t="str">
        <f t="shared" si="198"/>
        <v>INSERT INTO transactions (asset_id, timestamp, value) VALUES (29, '2021-12-17 11:12', 2);</v>
      </c>
    </row>
    <row r="12689" spans="1:5" x14ac:dyDescent="0.3">
      <c r="A12689">
        <v>10</v>
      </c>
      <c r="B12689" s="2">
        <v>44547.48333333333</v>
      </c>
      <c r="C12689">
        <v>3</v>
      </c>
      <c r="E12689" t="str">
        <f t="shared" si="198"/>
        <v>INSERT INTO transactions (asset_id, timestamp, value) VALUES (10, '2021-12-17 11:36', 3);</v>
      </c>
    </row>
    <row r="12690" spans="1:5" x14ac:dyDescent="0.3">
      <c r="A12690">
        <v>21</v>
      </c>
      <c r="B12690" s="2">
        <v>44547.5</v>
      </c>
      <c r="C12690">
        <v>4</v>
      </c>
      <c r="E12690" t="str">
        <f t="shared" si="198"/>
        <v>INSERT INTO transactions (asset_id, timestamp, value) VALUES (21, '2021-12-17 12:00', 4);</v>
      </c>
    </row>
    <row r="12691" spans="1:5" x14ac:dyDescent="0.3">
      <c r="A12691">
        <v>25</v>
      </c>
      <c r="B12691" s="2">
        <v>44547.51666666667</v>
      </c>
      <c r="C12691">
        <v>2</v>
      </c>
      <c r="E12691" t="str">
        <f t="shared" si="198"/>
        <v>INSERT INTO transactions (asset_id, timestamp, value) VALUES (25, '2021-12-17 12:24', 2);</v>
      </c>
    </row>
    <row r="12692" spans="1:5" x14ac:dyDescent="0.3">
      <c r="A12692">
        <v>27</v>
      </c>
      <c r="B12692" s="2">
        <v>44547.533333333333</v>
      </c>
      <c r="C12692">
        <v>4</v>
      </c>
      <c r="E12692" t="str">
        <f t="shared" si="198"/>
        <v>INSERT INTO transactions (asset_id, timestamp, value) VALUES (27, '2021-12-17 12:48', 4);</v>
      </c>
    </row>
    <row r="12693" spans="1:5" x14ac:dyDescent="0.3">
      <c r="A12693">
        <v>7</v>
      </c>
      <c r="B12693" s="2">
        <v>44547.55</v>
      </c>
      <c r="C12693">
        <v>2</v>
      </c>
      <c r="E12693" t="str">
        <f t="shared" si="198"/>
        <v>INSERT INTO transactions (asset_id, timestamp, value) VALUES (7, '2021-12-17 13:12', 2);</v>
      </c>
    </row>
    <row r="12694" spans="1:5" x14ac:dyDescent="0.3">
      <c r="A12694">
        <v>2</v>
      </c>
      <c r="B12694" s="2">
        <v>44547.566666666666</v>
      </c>
      <c r="C12694">
        <v>3</v>
      </c>
      <c r="E12694" t="str">
        <f t="shared" si="198"/>
        <v>INSERT INTO transactions (asset_id, timestamp, value) VALUES (2, '2021-12-17 13:36', 3);</v>
      </c>
    </row>
    <row r="12695" spans="1:5" x14ac:dyDescent="0.3">
      <c r="A12695">
        <v>2</v>
      </c>
      <c r="B12695" s="2">
        <v>44547.583333333336</v>
      </c>
      <c r="C12695">
        <v>1</v>
      </c>
      <c r="E12695" t="str">
        <f t="shared" si="198"/>
        <v>INSERT INTO transactions (asset_id, timestamp, value) VALUES (2, '2021-12-17 14:00', 1);</v>
      </c>
    </row>
    <row r="12696" spans="1:5" x14ac:dyDescent="0.3">
      <c r="A12696">
        <v>29</v>
      </c>
      <c r="B12696" s="2">
        <v>44547.6</v>
      </c>
      <c r="C12696">
        <v>1</v>
      </c>
      <c r="E12696" t="str">
        <f t="shared" si="198"/>
        <v>INSERT INTO transactions (asset_id, timestamp, value) VALUES (29, '2021-12-17 14:24', 1);</v>
      </c>
    </row>
    <row r="12697" spans="1:5" x14ac:dyDescent="0.3">
      <c r="A12697">
        <v>34</v>
      </c>
      <c r="B12697" s="2">
        <v>44547.616666666669</v>
      </c>
      <c r="C12697">
        <v>4</v>
      </c>
      <c r="E12697" t="str">
        <f t="shared" si="198"/>
        <v>INSERT INTO transactions (asset_id, timestamp, value) VALUES (34, '2021-12-17 14:48', 4);</v>
      </c>
    </row>
    <row r="12698" spans="1:5" x14ac:dyDescent="0.3">
      <c r="A12698">
        <v>33</v>
      </c>
      <c r="B12698" s="2">
        <v>44547.633333333331</v>
      </c>
      <c r="C12698">
        <v>1</v>
      </c>
      <c r="E12698" t="str">
        <f t="shared" si="198"/>
        <v>INSERT INTO transactions (asset_id, timestamp, value) VALUES (33, '2021-12-17 15:12', 1);</v>
      </c>
    </row>
    <row r="12699" spans="1:5" x14ac:dyDescent="0.3">
      <c r="A12699">
        <v>29</v>
      </c>
      <c r="B12699" s="2">
        <v>44547.65</v>
      </c>
      <c r="C12699">
        <v>4</v>
      </c>
      <c r="E12699" t="str">
        <f t="shared" si="198"/>
        <v>INSERT INTO transactions (asset_id, timestamp, value) VALUES (29, '2021-12-17 15:36', 4);</v>
      </c>
    </row>
    <row r="12700" spans="1:5" x14ac:dyDescent="0.3">
      <c r="A12700">
        <v>16</v>
      </c>
      <c r="B12700" s="2">
        <v>44547.666666666664</v>
      </c>
      <c r="C12700">
        <v>1</v>
      </c>
      <c r="E12700" t="str">
        <f t="shared" si="198"/>
        <v>INSERT INTO transactions (asset_id, timestamp, value) VALUES (16, '2021-12-17 16:00', 1);</v>
      </c>
    </row>
    <row r="12701" spans="1:5" x14ac:dyDescent="0.3">
      <c r="A12701">
        <v>9</v>
      </c>
      <c r="B12701" s="2">
        <v>44547.683333333334</v>
      </c>
      <c r="C12701">
        <v>2</v>
      </c>
      <c r="E12701" t="str">
        <f t="shared" si="198"/>
        <v>INSERT INTO transactions (asset_id, timestamp, value) VALUES (9, '2021-12-17 16:24', 2);</v>
      </c>
    </row>
    <row r="12702" spans="1:5" x14ac:dyDescent="0.3">
      <c r="A12702">
        <v>2</v>
      </c>
      <c r="B12702" s="2">
        <v>44547.7</v>
      </c>
      <c r="C12702">
        <v>3</v>
      </c>
      <c r="E12702" t="str">
        <f t="shared" si="198"/>
        <v>INSERT INTO transactions (asset_id, timestamp, value) VALUES (2, '2021-12-17 16:48', 3);</v>
      </c>
    </row>
    <row r="12703" spans="1:5" x14ac:dyDescent="0.3">
      <c r="A12703">
        <v>28</v>
      </c>
      <c r="B12703" s="2">
        <v>44547.716666666667</v>
      </c>
      <c r="C12703">
        <v>2</v>
      </c>
      <c r="E12703" t="str">
        <f t="shared" si="198"/>
        <v>INSERT INTO transactions (asset_id, timestamp, value) VALUES (28, '2021-12-17 17:12', 2);</v>
      </c>
    </row>
    <row r="12704" spans="1:5" x14ac:dyDescent="0.3">
      <c r="A12704">
        <v>1</v>
      </c>
      <c r="B12704" s="2">
        <v>44547.73333333333</v>
      </c>
      <c r="C12704">
        <v>3</v>
      </c>
      <c r="E12704" t="str">
        <f t="shared" si="198"/>
        <v>INSERT INTO transactions (asset_id, timestamp, value) VALUES (1, '2021-12-17 17:36', 3);</v>
      </c>
    </row>
    <row r="12705" spans="1:5" x14ac:dyDescent="0.3">
      <c r="A12705">
        <v>22</v>
      </c>
      <c r="B12705" s="2">
        <v>44547.75</v>
      </c>
      <c r="C12705">
        <v>4</v>
      </c>
      <c r="E12705" t="str">
        <f t="shared" si="198"/>
        <v>INSERT INTO transactions (asset_id, timestamp, value) VALUES (22, '2021-12-17 18:00', 4);</v>
      </c>
    </row>
    <row r="12706" spans="1:5" x14ac:dyDescent="0.3">
      <c r="A12706">
        <v>13</v>
      </c>
      <c r="B12706" s="2">
        <v>44547.76666666667</v>
      </c>
      <c r="C12706">
        <v>1</v>
      </c>
      <c r="E12706" t="str">
        <f t="shared" si="198"/>
        <v>INSERT INTO transactions (asset_id, timestamp, value) VALUES (13, '2021-12-17 18:24', 1);</v>
      </c>
    </row>
    <row r="12707" spans="1:5" x14ac:dyDescent="0.3">
      <c r="A12707">
        <v>38</v>
      </c>
      <c r="B12707" s="2">
        <v>44547.783333333333</v>
      </c>
      <c r="C12707">
        <v>1</v>
      </c>
      <c r="E12707" t="str">
        <f t="shared" si="198"/>
        <v>INSERT INTO transactions (asset_id, timestamp, value) VALUES (38, '2021-12-17 18:48', 1);</v>
      </c>
    </row>
    <row r="12708" spans="1:5" x14ac:dyDescent="0.3">
      <c r="A12708">
        <v>35</v>
      </c>
      <c r="B12708" s="2">
        <v>44547.8</v>
      </c>
      <c r="C12708">
        <v>2</v>
      </c>
      <c r="E12708" t="str">
        <f t="shared" si="198"/>
        <v>INSERT INTO transactions (asset_id, timestamp, value) VALUES (35, '2021-12-17 19:12', 2);</v>
      </c>
    </row>
    <row r="12709" spans="1:5" x14ac:dyDescent="0.3">
      <c r="A12709">
        <v>26</v>
      </c>
      <c r="B12709" s="2">
        <v>44547.816666666666</v>
      </c>
      <c r="C12709">
        <v>2</v>
      </c>
      <c r="E12709" t="str">
        <f t="shared" si="198"/>
        <v>INSERT INTO transactions (asset_id, timestamp, value) VALUES (26, '2021-12-17 19:36', 2);</v>
      </c>
    </row>
    <row r="12710" spans="1:5" x14ac:dyDescent="0.3">
      <c r="A12710">
        <v>16</v>
      </c>
      <c r="B12710" s="2">
        <v>44547.833333333336</v>
      </c>
      <c r="C12710">
        <v>2</v>
      </c>
      <c r="E12710" t="str">
        <f t="shared" si="198"/>
        <v>INSERT INTO transactions (asset_id, timestamp, value) VALUES (16, '2021-12-17 20:00', 2);</v>
      </c>
    </row>
    <row r="12711" spans="1:5" x14ac:dyDescent="0.3">
      <c r="A12711">
        <v>7</v>
      </c>
      <c r="B12711" s="2">
        <v>44547.85</v>
      </c>
      <c r="C12711">
        <v>2</v>
      </c>
      <c r="E12711" t="str">
        <f t="shared" si="198"/>
        <v>INSERT INTO transactions (asset_id, timestamp, value) VALUES (7, '2021-12-17 20:24', 2);</v>
      </c>
    </row>
    <row r="12712" spans="1:5" x14ac:dyDescent="0.3">
      <c r="A12712">
        <v>24</v>
      </c>
      <c r="B12712" s="2">
        <v>44547.866666666669</v>
      </c>
      <c r="C12712">
        <v>3</v>
      </c>
      <c r="E12712" t="str">
        <f t="shared" si="198"/>
        <v>INSERT INTO transactions (asset_id, timestamp, value) VALUES (24, '2021-12-17 20:48', 3);</v>
      </c>
    </row>
    <row r="12713" spans="1:5" x14ac:dyDescent="0.3">
      <c r="A12713">
        <v>20</v>
      </c>
      <c r="B12713" s="2">
        <v>44547.883333333331</v>
      </c>
      <c r="C12713">
        <v>2</v>
      </c>
      <c r="E12713" t="str">
        <f t="shared" si="198"/>
        <v>INSERT INTO transactions (asset_id, timestamp, value) VALUES (20, '2021-12-17 21:12', 2);</v>
      </c>
    </row>
    <row r="12714" spans="1:5" x14ac:dyDescent="0.3">
      <c r="A12714">
        <v>29</v>
      </c>
      <c r="B12714" s="2">
        <v>44547.9</v>
      </c>
      <c r="C12714">
        <v>4</v>
      </c>
      <c r="E12714" t="str">
        <f t="shared" si="198"/>
        <v>INSERT INTO transactions (asset_id, timestamp, value) VALUES (29, '2021-12-17 21:36', 4);</v>
      </c>
    </row>
    <row r="12715" spans="1:5" x14ac:dyDescent="0.3">
      <c r="A12715">
        <v>1</v>
      </c>
      <c r="B12715" s="2">
        <v>44547.916666666664</v>
      </c>
      <c r="C12715">
        <v>1</v>
      </c>
      <c r="E12715" t="str">
        <f t="shared" si="198"/>
        <v>INSERT INTO transactions (asset_id, timestamp, value) VALUES (1, '2021-12-17 22:00', 1);</v>
      </c>
    </row>
    <row r="12716" spans="1:5" x14ac:dyDescent="0.3">
      <c r="A12716">
        <v>31</v>
      </c>
      <c r="B12716" s="2">
        <v>44547.933333333334</v>
      </c>
      <c r="C12716">
        <v>3</v>
      </c>
      <c r="E12716" t="str">
        <f t="shared" si="198"/>
        <v>INSERT INTO transactions (asset_id, timestamp, value) VALUES (31, '2021-12-17 22:24', 3);</v>
      </c>
    </row>
    <row r="12717" spans="1:5" x14ac:dyDescent="0.3">
      <c r="A12717">
        <v>39</v>
      </c>
      <c r="B12717" s="2">
        <v>44547.95</v>
      </c>
      <c r="C12717">
        <v>4</v>
      </c>
      <c r="E12717" t="str">
        <f t="shared" si="198"/>
        <v>INSERT INTO transactions (asset_id, timestamp, value) VALUES (39, '2021-12-17 22:48', 4);</v>
      </c>
    </row>
    <row r="12718" spans="1:5" x14ac:dyDescent="0.3">
      <c r="A12718">
        <v>7</v>
      </c>
      <c r="B12718" s="2">
        <v>44547.966666666667</v>
      </c>
      <c r="C12718">
        <v>2</v>
      </c>
      <c r="E12718" t="str">
        <f t="shared" si="198"/>
        <v>INSERT INTO transactions (asset_id, timestamp, value) VALUES (7, '2021-12-17 23:12', 2);</v>
      </c>
    </row>
    <row r="12719" spans="1:5" x14ac:dyDescent="0.3">
      <c r="A12719">
        <v>25</v>
      </c>
      <c r="B12719" s="2">
        <v>44547.98333333333</v>
      </c>
      <c r="C12719">
        <v>1</v>
      </c>
      <c r="E12719" t="str">
        <f t="shared" si="198"/>
        <v>INSERT INTO transactions (asset_id, timestamp, value) VALUES (25, '2021-12-17 23:36', 1);</v>
      </c>
    </row>
    <row r="12720" spans="1:5" x14ac:dyDescent="0.3">
      <c r="A12720">
        <v>30</v>
      </c>
      <c r="B12720" s="2">
        <v>44548</v>
      </c>
      <c r="C12720">
        <v>4</v>
      </c>
      <c r="E12720" t="str">
        <f t="shared" si="198"/>
        <v>INSERT INTO transactions (asset_id, timestamp, value) VALUES (30, '2021-12-18 00:00', 4);</v>
      </c>
    </row>
    <row r="12721" spans="1:5" x14ac:dyDescent="0.3">
      <c r="A12721">
        <v>21</v>
      </c>
      <c r="B12721" s="2">
        <v>44548.01666666667</v>
      </c>
      <c r="C12721">
        <v>1</v>
      </c>
      <c r="E12721" t="str">
        <f t="shared" si="198"/>
        <v>INSERT INTO transactions (asset_id, timestamp, value) VALUES (21, '2021-12-18 00:24', 1);</v>
      </c>
    </row>
    <row r="12722" spans="1:5" x14ac:dyDescent="0.3">
      <c r="A12722">
        <v>31</v>
      </c>
      <c r="B12722" s="2">
        <v>44548.033333333333</v>
      </c>
      <c r="C12722">
        <v>1</v>
      </c>
      <c r="E12722" t="str">
        <f t="shared" si="198"/>
        <v>INSERT INTO transactions (asset_id, timestamp, value) VALUES (31, '2021-12-18 00:48', 1);</v>
      </c>
    </row>
    <row r="12723" spans="1:5" x14ac:dyDescent="0.3">
      <c r="A12723">
        <v>6</v>
      </c>
      <c r="B12723" s="2">
        <v>44548.05</v>
      </c>
      <c r="C12723">
        <v>1</v>
      </c>
      <c r="E12723" t="str">
        <f t="shared" si="198"/>
        <v>INSERT INTO transactions (asset_id, timestamp, value) VALUES (6, '2021-12-18 01:12', 1);</v>
      </c>
    </row>
    <row r="12724" spans="1:5" x14ac:dyDescent="0.3">
      <c r="A12724">
        <v>25</v>
      </c>
      <c r="B12724" s="2">
        <v>44548.066666666666</v>
      </c>
      <c r="C12724">
        <v>2</v>
      </c>
      <c r="E12724" t="str">
        <f t="shared" si="198"/>
        <v>INSERT INTO transactions (asset_id, timestamp, value) VALUES (25, '2021-12-18 01:36', 2);</v>
      </c>
    </row>
    <row r="12725" spans="1:5" x14ac:dyDescent="0.3">
      <c r="A12725">
        <v>38</v>
      </c>
      <c r="B12725" s="2">
        <v>44548.083333333336</v>
      </c>
      <c r="C12725">
        <v>2</v>
      </c>
      <c r="E12725" t="str">
        <f t="shared" si="198"/>
        <v>INSERT INTO transactions (asset_id, timestamp, value) VALUES (38, '2021-12-18 02:00', 2);</v>
      </c>
    </row>
    <row r="12726" spans="1:5" x14ac:dyDescent="0.3">
      <c r="A12726">
        <v>6</v>
      </c>
      <c r="B12726" s="2">
        <v>44548.1</v>
      </c>
      <c r="C12726">
        <v>2</v>
      </c>
      <c r="E12726" t="str">
        <f t="shared" si="198"/>
        <v>INSERT INTO transactions (asset_id, timestamp, value) VALUES (6, '2021-12-18 02:24', 2);</v>
      </c>
    </row>
    <row r="12727" spans="1:5" x14ac:dyDescent="0.3">
      <c r="A12727">
        <v>32</v>
      </c>
      <c r="B12727" s="2">
        <v>44548.116666666669</v>
      </c>
      <c r="C12727">
        <v>3</v>
      </c>
      <c r="E12727" t="str">
        <f t="shared" si="198"/>
        <v>INSERT INTO transactions (asset_id, timestamp, value) VALUES (32, '2021-12-18 02:48', 3);</v>
      </c>
    </row>
    <row r="12728" spans="1:5" x14ac:dyDescent="0.3">
      <c r="A12728">
        <v>28</v>
      </c>
      <c r="B12728" s="2">
        <v>44548.133333333331</v>
      </c>
      <c r="C12728">
        <v>4</v>
      </c>
      <c r="E12728" t="str">
        <f t="shared" si="198"/>
        <v>INSERT INTO transactions (asset_id, timestamp, value) VALUES (28, '2021-12-18 03:12', 4);</v>
      </c>
    </row>
    <row r="12729" spans="1:5" x14ac:dyDescent="0.3">
      <c r="A12729">
        <v>32</v>
      </c>
      <c r="B12729" s="2">
        <v>44548.15</v>
      </c>
      <c r="C12729">
        <v>1</v>
      </c>
      <c r="E12729" t="str">
        <f t="shared" si="198"/>
        <v>INSERT INTO transactions (asset_id, timestamp, value) VALUES (32, '2021-12-18 03:36', 1);</v>
      </c>
    </row>
    <row r="12730" spans="1:5" x14ac:dyDescent="0.3">
      <c r="A12730">
        <v>33</v>
      </c>
      <c r="B12730" s="2">
        <v>44548.166666666664</v>
      </c>
      <c r="C12730">
        <v>2</v>
      </c>
      <c r="E12730" t="str">
        <f t="shared" si="198"/>
        <v>INSERT INTO transactions (asset_id, timestamp, value) VALUES (33, '2021-12-18 04:00', 2);</v>
      </c>
    </row>
    <row r="12731" spans="1:5" x14ac:dyDescent="0.3">
      <c r="A12731">
        <v>19</v>
      </c>
      <c r="B12731" s="2">
        <v>44548.183333333334</v>
      </c>
      <c r="C12731">
        <v>2</v>
      </c>
      <c r="E12731" t="str">
        <f t="shared" si="198"/>
        <v>INSERT INTO transactions (asset_id, timestamp, value) VALUES (19, '2021-12-18 04:24', 2);</v>
      </c>
    </row>
    <row r="12732" spans="1:5" x14ac:dyDescent="0.3">
      <c r="A12732">
        <v>24</v>
      </c>
      <c r="B12732" s="2">
        <v>44548.2</v>
      </c>
      <c r="C12732">
        <v>2</v>
      </c>
      <c r="E12732" t="str">
        <f t="shared" si="198"/>
        <v>INSERT INTO transactions (asset_id, timestamp, value) VALUES (24, '2021-12-18 04:48', 2);</v>
      </c>
    </row>
    <row r="12733" spans="1:5" x14ac:dyDescent="0.3">
      <c r="A12733">
        <v>5</v>
      </c>
      <c r="B12733" s="2">
        <v>44548.216666666667</v>
      </c>
      <c r="C12733">
        <v>3</v>
      </c>
      <c r="E12733" t="str">
        <f t="shared" si="198"/>
        <v>INSERT INTO transactions (asset_id, timestamp, value) VALUES (5, '2021-12-18 05:12', 3);</v>
      </c>
    </row>
    <row r="12734" spans="1:5" x14ac:dyDescent="0.3">
      <c r="A12734">
        <v>10</v>
      </c>
      <c r="B12734" s="2">
        <v>44548.23333333333</v>
      </c>
      <c r="C12734">
        <v>4</v>
      </c>
      <c r="E12734" t="str">
        <f t="shared" si="198"/>
        <v>INSERT INTO transactions (asset_id, timestamp, value) VALUES (10, '2021-12-18 05:36', 4);</v>
      </c>
    </row>
    <row r="12735" spans="1:5" x14ac:dyDescent="0.3">
      <c r="A12735">
        <v>2</v>
      </c>
      <c r="B12735" s="2">
        <v>44548.25</v>
      </c>
      <c r="C12735">
        <v>1</v>
      </c>
      <c r="E12735" t="str">
        <f t="shared" si="198"/>
        <v>INSERT INTO transactions (asset_id, timestamp, value) VALUES (2, '2021-12-18 06:00', 1);</v>
      </c>
    </row>
    <row r="12736" spans="1:5" x14ac:dyDescent="0.3">
      <c r="A12736">
        <v>30</v>
      </c>
      <c r="B12736" s="2">
        <v>44548.26666666667</v>
      </c>
      <c r="C12736">
        <v>3</v>
      </c>
      <c r="E12736" t="str">
        <f t="shared" si="198"/>
        <v>INSERT INTO transactions (asset_id, timestamp, value) VALUES (30, '2021-12-18 06:24', 3);</v>
      </c>
    </row>
    <row r="12737" spans="1:5" x14ac:dyDescent="0.3">
      <c r="A12737">
        <v>36</v>
      </c>
      <c r="B12737" s="2">
        <v>44548.283333333333</v>
      </c>
      <c r="C12737">
        <v>1</v>
      </c>
      <c r="E12737" t="str">
        <f t="shared" si="198"/>
        <v>INSERT INTO transactions (asset_id, timestamp, value) VALUES (36, '2021-12-18 06:48', 1);</v>
      </c>
    </row>
    <row r="12738" spans="1:5" x14ac:dyDescent="0.3">
      <c r="A12738">
        <v>9</v>
      </c>
      <c r="B12738" s="2">
        <v>44548.3</v>
      </c>
      <c r="C12738">
        <v>4</v>
      </c>
      <c r="E12738" t="str">
        <f t="shared" si="198"/>
        <v>INSERT INTO transactions (asset_id, timestamp, value) VALUES (9, '2021-12-18 07:12', 4);</v>
      </c>
    </row>
    <row r="12739" spans="1:5" x14ac:dyDescent="0.3">
      <c r="A12739">
        <v>31</v>
      </c>
      <c r="B12739" s="2">
        <v>44548.316666666666</v>
      </c>
      <c r="C12739">
        <v>2</v>
      </c>
      <c r="E12739" t="str">
        <f t="shared" si="198"/>
        <v>INSERT INTO transactions (asset_id, timestamp, value) VALUES (31, '2021-12-18 07:36', 2);</v>
      </c>
    </row>
    <row r="12740" spans="1:5" x14ac:dyDescent="0.3">
      <c r="A12740">
        <v>1</v>
      </c>
      <c r="B12740" s="2">
        <v>44548.333333333336</v>
      </c>
      <c r="C12740">
        <v>1</v>
      </c>
      <c r="E12740" t="str">
        <f t="shared" ref="E12740:E12803" si="199">"INSERT INTO transactions (asset_id, timestamp, value) VALUES ("&amp;A12740&amp;", '"&amp;TEXT(B12740, "YYYY-MM-DD HH:MM")&amp;"', "&amp;C12740&amp;");"</f>
        <v>INSERT INTO transactions (asset_id, timestamp, value) VALUES (1, '2021-12-18 08:00', 1);</v>
      </c>
    </row>
    <row r="12741" spans="1:5" x14ac:dyDescent="0.3">
      <c r="A12741">
        <v>35</v>
      </c>
      <c r="B12741" s="2">
        <v>44548.35</v>
      </c>
      <c r="C12741">
        <v>3</v>
      </c>
      <c r="E12741" t="str">
        <f t="shared" si="199"/>
        <v>INSERT INTO transactions (asset_id, timestamp, value) VALUES (35, '2021-12-18 08:24', 3);</v>
      </c>
    </row>
    <row r="12742" spans="1:5" x14ac:dyDescent="0.3">
      <c r="A12742">
        <v>7</v>
      </c>
      <c r="B12742" s="2">
        <v>44548.366666666669</v>
      </c>
      <c r="C12742">
        <v>4</v>
      </c>
      <c r="E12742" t="str">
        <f t="shared" si="199"/>
        <v>INSERT INTO transactions (asset_id, timestamp, value) VALUES (7, '2021-12-18 08:48', 4);</v>
      </c>
    </row>
    <row r="12743" spans="1:5" x14ac:dyDescent="0.3">
      <c r="A12743">
        <v>30</v>
      </c>
      <c r="B12743" s="2">
        <v>44548.383333333331</v>
      </c>
      <c r="C12743">
        <v>4</v>
      </c>
      <c r="E12743" t="str">
        <f t="shared" si="199"/>
        <v>INSERT INTO transactions (asset_id, timestamp, value) VALUES (30, '2021-12-18 09:12', 4);</v>
      </c>
    </row>
    <row r="12744" spans="1:5" x14ac:dyDescent="0.3">
      <c r="A12744">
        <v>4</v>
      </c>
      <c r="B12744" s="2">
        <v>44548.4</v>
      </c>
      <c r="C12744">
        <v>2</v>
      </c>
      <c r="E12744" t="str">
        <f t="shared" si="199"/>
        <v>INSERT INTO transactions (asset_id, timestamp, value) VALUES (4, '2021-12-18 09:36', 2);</v>
      </c>
    </row>
    <row r="12745" spans="1:5" x14ac:dyDescent="0.3">
      <c r="A12745">
        <v>7</v>
      </c>
      <c r="B12745" s="2">
        <v>44548.416666666664</v>
      </c>
      <c r="C12745">
        <v>4</v>
      </c>
      <c r="E12745" t="str">
        <f t="shared" si="199"/>
        <v>INSERT INTO transactions (asset_id, timestamp, value) VALUES (7, '2021-12-18 10:00', 4);</v>
      </c>
    </row>
    <row r="12746" spans="1:5" x14ac:dyDescent="0.3">
      <c r="A12746">
        <v>18</v>
      </c>
      <c r="B12746" s="2">
        <v>44548.433333333334</v>
      </c>
      <c r="C12746">
        <v>2</v>
      </c>
      <c r="E12746" t="str">
        <f t="shared" si="199"/>
        <v>INSERT INTO transactions (asset_id, timestamp, value) VALUES (18, '2021-12-18 10:24', 2);</v>
      </c>
    </row>
    <row r="12747" spans="1:5" x14ac:dyDescent="0.3">
      <c r="A12747">
        <v>28</v>
      </c>
      <c r="B12747" s="2">
        <v>44548.45</v>
      </c>
      <c r="C12747">
        <v>3</v>
      </c>
      <c r="E12747" t="str">
        <f t="shared" si="199"/>
        <v>INSERT INTO transactions (asset_id, timestamp, value) VALUES (28, '2021-12-18 10:48', 3);</v>
      </c>
    </row>
    <row r="12748" spans="1:5" x14ac:dyDescent="0.3">
      <c r="A12748">
        <v>9</v>
      </c>
      <c r="B12748" s="2">
        <v>44548.466666666667</v>
      </c>
      <c r="C12748">
        <v>4</v>
      </c>
      <c r="E12748" t="str">
        <f t="shared" si="199"/>
        <v>INSERT INTO transactions (asset_id, timestamp, value) VALUES (9, '2021-12-18 11:12', 4);</v>
      </c>
    </row>
    <row r="12749" spans="1:5" x14ac:dyDescent="0.3">
      <c r="A12749">
        <v>38</v>
      </c>
      <c r="B12749" s="2">
        <v>44548.48333333333</v>
      </c>
      <c r="C12749">
        <v>2</v>
      </c>
      <c r="E12749" t="str">
        <f t="shared" si="199"/>
        <v>INSERT INTO transactions (asset_id, timestamp, value) VALUES (38, '2021-12-18 11:36', 2);</v>
      </c>
    </row>
    <row r="12750" spans="1:5" x14ac:dyDescent="0.3">
      <c r="A12750">
        <v>38</v>
      </c>
      <c r="B12750" s="2">
        <v>44548.5</v>
      </c>
      <c r="C12750">
        <v>2</v>
      </c>
      <c r="E12750" t="str">
        <f t="shared" si="199"/>
        <v>INSERT INTO transactions (asset_id, timestamp, value) VALUES (38, '2021-12-18 12:00', 2);</v>
      </c>
    </row>
    <row r="12751" spans="1:5" x14ac:dyDescent="0.3">
      <c r="A12751">
        <v>17</v>
      </c>
      <c r="B12751" s="2">
        <v>44548.51666666667</v>
      </c>
      <c r="C12751">
        <v>3</v>
      </c>
      <c r="E12751" t="str">
        <f t="shared" si="199"/>
        <v>INSERT INTO transactions (asset_id, timestamp, value) VALUES (17, '2021-12-18 12:24', 3);</v>
      </c>
    </row>
    <row r="12752" spans="1:5" x14ac:dyDescent="0.3">
      <c r="A12752">
        <v>12</v>
      </c>
      <c r="B12752" s="2">
        <v>44548.533333333333</v>
      </c>
      <c r="C12752">
        <v>1</v>
      </c>
      <c r="E12752" t="str">
        <f t="shared" si="199"/>
        <v>INSERT INTO transactions (asset_id, timestamp, value) VALUES (12, '2021-12-18 12:48', 1);</v>
      </c>
    </row>
    <row r="12753" spans="1:5" x14ac:dyDescent="0.3">
      <c r="A12753">
        <v>27</v>
      </c>
      <c r="B12753" s="2">
        <v>44548.55</v>
      </c>
      <c r="C12753">
        <v>4</v>
      </c>
      <c r="E12753" t="str">
        <f t="shared" si="199"/>
        <v>INSERT INTO transactions (asset_id, timestamp, value) VALUES (27, '2021-12-18 13:12', 4);</v>
      </c>
    </row>
    <row r="12754" spans="1:5" x14ac:dyDescent="0.3">
      <c r="A12754">
        <v>10</v>
      </c>
      <c r="B12754" s="2">
        <v>44548.566666666666</v>
      </c>
      <c r="C12754">
        <v>1</v>
      </c>
      <c r="E12754" t="str">
        <f t="shared" si="199"/>
        <v>INSERT INTO transactions (asset_id, timestamp, value) VALUES (10, '2021-12-18 13:36', 1);</v>
      </c>
    </row>
    <row r="12755" spans="1:5" x14ac:dyDescent="0.3">
      <c r="A12755">
        <v>17</v>
      </c>
      <c r="B12755" s="2">
        <v>44548.583333333336</v>
      </c>
      <c r="C12755">
        <v>4</v>
      </c>
      <c r="E12755" t="str">
        <f t="shared" si="199"/>
        <v>INSERT INTO transactions (asset_id, timestamp, value) VALUES (17, '2021-12-18 14:00', 4);</v>
      </c>
    </row>
    <row r="12756" spans="1:5" x14ac:dyDescent="0.3">
      <c r="A12756">
        <v>17</v>
      </c>
      <c r="B12756" s="2">
        <v>44548.6</v>
      </c>
      <c r="C12756">
        <v>1</v>
      </c>
      <c r="E12756" t="str">
        <f t="shared" si="199"/>
        <v>INSERT INTO transactions (asset_id, timestamp, value) VALUES (17, '2021-12-18 14:24', 1);</v>
      </c>
    </row>
    <row r="12757" spans="1:5" x14ac:dyDescent="0.3">
      <c r="A12757">
        <v>38</v>
      </c>
      <c r="B12757" s="2">
        <v>44548.616666666669</v>
      </c>
      <c r="C12757">
        <v>3</v>
      </c>
      <c r="E12757" t="str">
        <f t="shared" si="199"/>
        <v>INSERT INTO transactions (asset_id, timestamp, value) VALUES (38, '2021-12-18 14:48', 3);</v>
      </c>
    </row>
    <row r="12758" spans="1:5" x14ac:dyDescent="0.3">
      <c r="A12758">
        <v>19</v>
      </c>
      <c r="B12758" s="2">
        <v>44548.633333333331</v>
      </c>
      <c r="C12758">
        <v>4</v>
      </c>
      <c r="E12758" t="str">
        <f t="shared" si="199"/>
        <v>INSERT INTO transactions (asset_id, timestamp, value) VALUES (19, '2021-12-18 15:12', 4);</v>
      </c>
    </row>
    <row r="12759" spans="1:5" x14ac:dyDescent="0.3">
      <c r="A12759">
        <v>35</v>
      </c>
      <c r="B12759" s="2">
        <v>44548.65</v>
      </c>
      <c r="C12759">
        <v>4</v>
      </c>
      <c r="E12759" t="str">
        <f t="shared" si="199"/>
        <v>INSERT INTO transactions (asset_id, timestamp, value) VALUES (35, '2021-12-18 15:36', 4);</v>
      </c>
    </row>
    <row r="12760" spans="1:5" x14ac:dyDescent="0.3">
      <c r="A12760">
        <v>9</v>
      </c>
      <c r="B12760" s="2">
        <v>44548.666666666664</v>
      </c>
      <c r="C12760">
        <v>4</v>
      </c>
      <c r="E12760" t="str">
        <f t="shared" si="199"/>
        <v>INSERT INTO transactions (asset_id, timestamp, value) VALUES (9, '2021-12-18 16:00', 4);</v>
      </c>
    </row>
    <row r="12761" spans="1:5" x14ac:dyDescent="0.3">
      <c r="A12761">
        <v>26</v>
      </c>
      <c r="B12761" s="2">
        <v>44548.683333333334</v>
      </c>
      <c r="C12761">
        <v>1</v>
      </c>
      <c r="E12761" t="str">
        <f t="shared" si="199"/>
        <v>INSERT INTO transactions (asset_id, timestamp, value) VALUES (26, '2021-12-18 16:24', 1);</v>
      </c>
    </row>
    <row r="12762" spans="1:5" x14ac:dyDescent="0.3">
      <c r="A12762">
        <v>37</v>
      </c>
      <c r="B12762" s="2">
        <v>44548.7</v>
      </c>
      <c r="C12762">
        <v>3</v>
      </c>
      <c r="E12762" t="str">
        <f t="shared" si="199"/>
        <v>INSERT INTO transactions (asset_id, timestamp, value) VALUES (37, '2021-12-18 16:48', 3);</v>
      </c>
    </row>
    <row r="12763" spans="1:5" x14ac:dyDescent="0.3">
      <c r="A12763">
        <v>5</v>
      </c>
      <c r="B12763" s="2">
        <v>44548.716666666667</v>
      </c>
      <c r="C12763">
        <v>2</v>
      </c>
      <c r="E12763" t="str">
        <f t="shared" si="199"/>
        <v>INSERT INTO transactions (asset_id, timestamp, value) VALUES (5, '2021-12-18 17:12', 2);</v>
      </c>
    </row>
    <row r="12764" spans="1:5" x14ac:dyDescent="0.3">
      <c r="A12764">
        <v>16</v>
      </c>
      <c r="B12764" s="2">
        <v>44548.73333333333</v>
      </c>
      <c r="C12764">
        <v>2</v>
      </c>
      <c r="E12764" t="str">
        <f t="shared" si="199"/>
        <v>INSERT INTO transactions (asset_id, timestamp, value) VALUES (16, '2021-12-18 17:36', 2);</v>
      </c>
    </row>
    <row r="12765" spans="1:5" x14ac:dyDescent="0.3">
      <c r="A12765">
        <v>15</v>
      </c>
      <c r="B12765" s="2">
        <v>44548.75</v>
      </c>
      <c r="C12765">
        <v>2</v>
      </c>
      <c r="E12765" t="str">
        <f t="shared" si="199"/>
        <v>INSERT INTO transactions (asset_id, timestamp, value) VALUES (15, '2021-12-18 18:00', 2);</v>
      </c>
    </row>
    <row r="12766" spans="1:5" x14ac:dyDescent="0.3">
      <c r="A12766">
        <v>36</v>
      </c>
      <c r="B12766" s="2">
        <v>44548.76666666667</v>
      </c>
      <c r="C12766">
        <v>1</v>
      </c>
      <c r="E12766" t="str">
        <f t="shared" si="199"/>
        <v>INSERT INTO transactions (asset_id, timestamp, value) VALUES (36, '2021-12-18 18:24', 1);</v>
      </c>
    </row>
    <row r="12767" spans="1:5" x14ac:dyDescent="0.3">
      <c r="A12767">
        <v>36</v>
      </c>
      <c r="B12767" s="2">
        <v>44548.783333333333</v>
      </c>
      <c r="C12767">
        <v>1</v>
      </c>
      <c r="E12767" t="str">
        <f t="shared" si="199"/>
        <v>INSERT INTO transactions (asset_id, timestamp, value) VALUES (36, '2021-12-18 18:48', 1);</v>
      </c>
    </row>
    <row r="12768" spans="1:5" x14ac:dyDescent="0.3">
      <c r="A12768">
        <v>21</v>
      </c>
      <c r="B12768" s="2">
        <v>44548.800000000003</v>
      </c>
      <c r="C12768">
        <v>3</v>
      </c>
      <c r="E12768" t="str">
        <f t="shared" si="199"/>
        <v>INSERT INTO transactions (asset_id, timestamp, value) VALUES (21, '2021-12-18 19:12', 3);</v>
      </c>
    </row>
    <row r="12769" spans="1:5" x14ac:dyDescent="0.3">
      <c r="A12769">
        <v>27</v>
      </c>
      <c r="B12769" s="2">
        <v>44548.816666666666</v>
      </c>
      <c r="C12769">
        <v>1</v>
      </c>
      <c r="E12769" t="str">
        <f t="shared" si="199"/>
        <v>INSERT INTO transactions (asset_id, timestamp, value) VALUES (27, '2021-12-18 19:36', 1);</v>
      </c>
    </row>
    <row r="12770" spans="1:5" x14ac:dyDescent="0.3">
      <c r="A12770">
        <v>3</v>
      </c>
      <c r="B12770" s="2">
        <v>44548.833333333336</v>
      </c>
      <c r="C12770">
        <v>2</v>
      </c>
      <c r="E12770" t="str">
        <f t="shared" si="199"/>
        <v>INSERT INTO transactions (asset_id, timestamp, value) VALUES (3, '2021-12-18 20:00', 2);</v>
      </c>
    </row>
    <row r="12771" spans="1:5" x14ac:dyDescent="0.3">
      <c r="A12771">
        <v>29</v>
      </c>
      <c r="B12771" s="2">
        <v>44548.85</v>
      </c>
      <c r="C12771">
        <v>4</v>
      </c>
      <c r="E12771" t="str">
        <f t="shared" si="199"/>
        <v>INSERT INTO transactions (asset_id, timestamp, value) VALUES (29, '2021-12-18 20:24', 4);</v>
      </c>
    </row>
    <row r="12772" spans="1:5" x14ac:dyDescent="0.3">
      <c r="A12772">
        <v>1</v>
      </c>
      <c r="B12772" s="2">
        <v>44548.866666666669</v>
      </c>
      <c r="C12772">
        <v>4</v>
      </c>
      <c r="E12772" t="str">
        <f t="shared" si="199"/>
        <v>INSERT INTO transactions (asset_id, timestamp, value) VALUES (1, '2021-12-18 20:48', 4);</v>
      </c>
    </row>
    <row r="12773" spans="1:5" x14ac:dyDescent="0.3">
      <c r="A12773">
        <v>39</v>
      </c>
      <c r="B12773" s="2">
        <v>44548.883333333331</v>
      </c>
      <c r="C12773">
        <v>1</v>
      </c>
      <c r="E12773" t="str">
        <f t="shared" si="199"/>
        <v>INSERT INTO transactions (asset_id, timestamp, value) VALUES (39, '2021-12-18 21:12', 1);</v>
      </c>
    </row>
    <row r="12774" spans="1:5" x14ac:dyDescent="0.3">
      <c r="A12774">
        <v>35</v>
      </c>
      <c r="B12774" s="2">
        <v>44548.9</v>
      </c>
      <c r="C12774">
        <v>4</v>
      </c>
      <c r="E12774" t="str">
        <f t="shared" si="199"/>
        <v>INSERT INTO transactions (asset_id, timestamp, value) VALUES (35, '2021-12-18 21:36', 4);</v>
      </c>
    </row>
    <row r="12775" spans="1:5" x14ac:dyDescent="0.3">
      <c r="A12775">
        <v>7</v>
      </c>
      <c r="B12775" s="2">
        <v>44548.916666666664</v>
      </c>
      <c r="C12775">
        <v>4</v>
      </c>
      <c r="E12775" t="str">
        <f t="shared" si="199"/>
        <v>INSERT INTO transactions (asset_id, timestamp, value) VALUES (7, '2021-12-18 22:00', 4);</v>
      </c>
    </row>
    <row r="12776" spans="1:5" x14ac:dyDescent="0.3">
      <c r="A12776">
        <v>24</v>
      </c>
      <c r="B12776" s="2">
        <v>44548.933333333334</v>
      </c>
      <c r="C12776">
        <v>2</v>
      </c>
      <c r="E12776" t="str">
        <f t="shared" si="199"/>
        <v>INSERT INTO transactions (asset_id, timestamp, value) VALUES (24, '2021-12-18 22:24', 2);</v>
      </c>
    </row>
    <row r="12777" spans="1:5" x14ac:dyDescent="0.3">
      <c r="A12777">
        <v>22</v>
      </c>
      <c r="B12777" s="2">
        <v>44548.95</v>
      </c>
      <c r="C12777">
        <v>3</v>
      </c>
      <c r="E12777" t="str">
        <f t="shared" si="199"/>
        <v>INSERT INTO transactions (asset_id, timestamp, value) VALUES (22, '2021-12-18 22:48', 3);</v>
      </c>
    </row>
    <row r="12778" spans="1:5" x14ac:dyDescent="0.3">
      <c r="A12778">
        <v>19</v>
      </c>
      <c r="B12778" s="2">
        <v>44548.966666666667</v>
      </c>
      <c r="C12778">
        <v>1</v>
      </c>
      <c r="E12778" t="str">
        <f t="shared" si="199"/>
        <v>INSERT INTO transactions (asset_id, timestamp, value) VALUES (19, '2021-12-18 23:12', 1);</v>
      </c>
    </row>
    <row r="12779" spans="1:5" x14ac:dyDescent="0.3">
      <c r="A12779">
        <v>10</v>
      </c>
      <c r="B12779" s="2">
        <v>44548.98333333333</v>
      </c>
      <c r="C12779">
        <v>1</v>
      </c>
      <c r="E12779" t="str">
        <f t="shared" si="199"/>
        <v>INSERT INTO transactions (asset_id, timestamp, value) VALUES (10, '2021-12-18 23:36', 1);</v>
      </c>
    </row>
    <row r="12780" spans="1:5" x14ac:dyDescent="0.3">
      <c r="A12780">
        <v>12</v>
      </c>
      <c r="B12780" s="2">
        <v>44549</v>
      </c>
      <c r="C12780">
        <v>3</v>
      </c>
      <c r="E12780" t="str">
        <f t="shared" si="199"/>
        <v>INSERT INTO transactions (asset_id, timestamp, value) VALUES (12, '2021-12-19 00:00', 3);</v>
      </c>
    </row>
    <row r="12781" spans="1:5" x14ac:dyDescent="0.3">
      <c r="A12781">
        <v>32</v>
      </c>
      <c r="B12781" s="2">
        <v>44549.01666666667</v>
      </c>
      <c r="C12781">
        <v>4</v>
      </c>
      <c r="E12781" t="str">
        <f t="shared" si="199"/>
        <v>INSERT INTO transactions (asset_id, timestamp, value) VALUES (32, '2021-12-19 00:24', 4);</v>
      </c>
    </row>
    <row r="12782" spans="1:5" x14ac:dyDescent="0.3">
      <c r="A12782">
        <v>1</v>
      </c>
      <c r="B12782" s="2">
        <v>44549.033333333333</v>
      </c>
      <c r="C12782">
        <v>3</v>
      </c>
      <c r="E12782" t="str">
        <f t="shared" si="199"/>
        <v>INSERT INTO transactions (asset_id, timestamp, value) VALUES (1, '2021-12-19 00:48', 3);</v>
      </c>
    </row>
    <row r="12783" spans="1:5" x14ac:dyDescent="0.3">
      <c r="A12783">
        <v>36</v>
      </c>
      <c r="B12783" s="2">
        <v>44549.05</v>
      </c>
      <c r="C12783">
        <v>3</v>
      </c>
      <c r="E12783" t="str">
        <f t="shared" si="199"/>
        <v>INSERT INTO transactions (asset_id, timestamp, value) VALUES (36, '2021-12-19 01:12', 3);</v>
      </c>
    </row>
    <row r="12784" spans="1:5" x14ac:dyDescent="0.3">
      <c r="A12784">
        <v>39</v>
      </c>
      <c r="B12784" s="2">
        <v>44549.066666666666</v>
      </c>
      <c r="C12784">
        <v>2</v>
      </c>
      <c r="E12784" t="str">
        <f t="shared" si="199"/>
        <v>INSERT INTO transactions (asset_id, timestamp, value) VALUES (39, '2021-12-19 01:36', 2);</v>
      </c>
    </row>
    <row r="12785" spans="1:5" x14ac:dyDescent="0.3">
      <c r="A12785">
        <v>37</v>
      </c>
      <c r="B12785" s="2">
        <v>44549.083333333336</v>
      </c>
      <c r="C12785">
        <v>4</v>
      </c>
      <c r="E12785" t="str">
        <f t="shared" si="199"/>
        <v>INSERT INTO transactions (asset_id, timestamp, value) VALUES (37, '2021-12-19 02:00', 4);</v>
      </c>
    </row>
    <row r="12786" spans="1:5" x14ac:dyDescent="0.3">
      <c r="A12786">
        <v>3</v>
      </c>
      <c r="B12786" s="2">
        <v>44549.1</v>
      </c>
      <c r="C12786">
        <v>3</v>
      </c>
      <c r="E12786" t="str">
        <f t="shared" si="199"/>
        <v>INSERT INTO transactions (asset_id, timestamp, value) VALUES (3, '2021-12-19 02:24', 3);</v>
      </c>
    </row>
    <row r="12787" spans="1:5" x14ac:dyDescent="0.3">
      <c r="A12787">
        <v>4</v>
      </c>
      <c r="B12787" s="2">
        <v>44549.116666666669</v>
      </c>
      <c r="C12787">
        <v>3</v>
      </c>
      <c r="E12787" t="str">
        <f t="shared" si="199"/>
        <v>INSERT INTO transactions (asset_id, timestamp, value) VALUES (4, '2021-12-19 02:48', 3);</v>
      </c>
    </row>
    <row r="12788" spans="1:5" x14ac:dyDescent="0.3">
      <c r="A12788">
        <v>30</v>
      </c>
      <c r="B12788" s="2">
        <v>44549.133333333331</v>
      </c>
      <c r="C12788">
        <v>3</v>
      </c>
      <c r="E12788" t="str">
        <f t="shared" si="199"/>
        <v>INSERT INTO transactions (asset_id, timestamp, value) VALUES (30, '2021-12-19 03:12', 3);</v>
      </c>
    </row>
    <row r="12789" spans="1:5" x14ac:dyDescent="0.3">
      <c r="A12789">
        <v>11</v>
      </c>
      <c r="B12789" s="2">
        <v>44549.15</v>
      </c>
      <c r="C12789">
        <v>4</v>
      </c>
      <c r="E12789" t="str">
        <f t="shared" si="199"/>
        <v>INSERT INTO transactions (asset_id, timestamp, value) VALUES (11, '2021-12-19 03:36', 4);</v>
      </c>
    </row>
    <row r="12790" spans="1:5" x14ac:dyDescent="0.3">
      <c r="A12790">
        <v>2</v>
      </c>
      <c r="B12790" s="2">
        <v>44549.166666666664</v>
      </c>
      <c r="C12790">
        <v>4</v>
      </c>
      <c r="E12790" t="str">
        <f t="shared" si="199"/>
        <v>INSERT INTO transactions (asset_id, timestamp, value) VALUES (2, '2021-12-19 04:00', 4);</v>
      </c>
    </row>
    <row r="12791" spans="1:5" x14ac:dyDescent="0.3">
      <c r="A12791">
        <v>24</v>
      </c>
      <c r="B12791" s="2">
        <v>44549.183333333334</v>
      </c>
      <c r="C12791">
        <v>1</v>
      </c>
      <c r="E12791" t="str">
        <f t="shared" si="199"/>
        <v>INSERT INTO transactions (asset_id, timestamp, value) VALUES (24, '2021-12-19 04:24', 1);</v>
      </c>
    </row>
    <row r="12792" spans="1:5" x14ac:dyDescent="0.3">
      <c r="A12792">
        <v>38</v>
      </c>
      <c r="B12792" s="2">
        <v>44549.2</v>
      </c>
      <c r="C12792">
        <v>4</v>
      </c>
      <c r="E12792" t="str">
        <f t="shared" si="199"/>
        <v>INSERT INTO transactions (asset_id, timestamp, value) VALUES (38, '2021-12-19 04:48', 4);</v>
      </c>
    </row>
    <row r="12793" spans="1:5" x14ac:dyDescent="0.3">
      <c r="A12793">
        <v>16</v>
      </c>
      <c r="B12793" s="2">
        <v>44549.216666666667</v>
      </c>
      <c r="C12793">
        <v>1</v>
      </c>
      <c r="E12793" t="str">
        <f t="shared" si="199"/>
        <v>INSERT INTO transactions (asset_id, timestamp, value) VALUES (16, '2021-12-19 05:12', 1);</v>
      </c>
    </row>
    <row r="12794" spans="1:5" x14ac:dyDescent="0.3">
      <c r="A12794">
        <v>2</v>
      </c>
      <c r="B12794" s="2">
        <v>44549.23333333333</v>
      </c>
      <c r="C12794">
        <v>3</v>
      </c>
      <c r="E12794" t="str">
        <f t="shared" si="199"/>
        <v>INSERT INTO transactions (asset_id, timestamp, value) VALUES (2, '2021-12-19 05:36', 3);</v>
      </c>
    </row>
    <row r="12795" spans="1:5" x14ac:dyDescent="0.3">
      <c r="A12795">
        <v>31</v>
      </c>
      <c r="B12795" s="2">
        <v>44549.25</v>
      </c>
      <c r="C12795">
        <v>2</v>
      </c>
      <c r="E12795" t="str">
        <f t="shared" si="199"/>
        <v>INSERT INTO transactions (asset_id, timestamp, value) VALUES (31, '2021-12-19 06:00', 2);</v>
      </c>
    </row>
    <row r="12796" spans="1:5" x14ac:dyDescent="0.3">
      <c r="A12796">
        <v>4</v>
      </c>
      <c r="B12796" s="2">
        <v>44549.26666666667</v>
      </c>
      <c r="C12796">
        <v>4</v>
      </c>
      <c r="E12796" t="str">
        <f t="shared" si="199"/>
        <v>INSERT INTO transactions (asset_id, timestamp, value) VALUES (4, '2021-12-19 06:24', 4);</v>
      </c>
    </row>
    <row r="12797" spans="1:5" x14ac:dyDescent="0.3">
      <c r="A12797">
        <v>23</v>
      </c>
      <c r="B12797" s="2">
        <v>44549.283333333333</v>
      </c>
      <c r="C12797">
        <v>4</v>
      </c>
      <c r="E12797" t="str">
        <f t="shared" si="199"/>
        <v>INSERT INTO transactions (asset_id, timestamp, value) VALUES (23, '2021-12-19 06:48', 4);</v>
      </c>
    </row>
    <row r="12798" spans="1:5" x14ac:dyDescent="0.3">
      <c r="A12798">
        <v>28</v>
      </c>
      <c r="B12798" s="2">
        <v>44549.3</v>
      </c>
      <c r="C12798">
        <v>1</v>
      </c>
      <c r="E12798" t="str">
        <f t="shared" si="199"/>
        <v>INSERT INTO transactions (asset_id, timestamp, value) VALUES (28, '2021-12-19 07:12', 1);</v>
      </c>
    </row>
    <row r="12799" spans="1:5" x14ac:dyDescent="0.3">
      <c r="A12799">
        <v>35</v>
      </c>
      <c r="B12799" s="2">
        <v>44549.316666666666</v>
      </c>
      <c r="C12799">
        <v>4</v>
      </c>
      <c r="E12799" t="str">
        <f t="shared" si="199"/>
        <v>INSERT INTO transactions (asset_id, timestamp, value) VALUES (35, '2021-12-19 07:36', 4);</v>
      </c>
    </row>
    <row r="12800" spans="1:5" x14ac:dyDescent="0.3">
      <c r="A12800">
        <v>20</v>
      </c>
      <c r="B12800" s="2">
        <v>44549.333333333336</v>
      </c>
      <c r="C12800">
        <v>1</v>
      </c>
      <c r="E12800" t="str">
        <f t="shared" si="199"/>
        <v>INSERT INTO transactions (asset_id, timestamp, value) VALUES (20, '2021-12-19 08:00', 1);</v>
      </c>
    </row>
    <row r="12801" spans="1:5" x14ac:dyDescent="0.3">
      <c r="A12801">
        <v>39</v>
      </c>
      <c r="B12801" s="2">
        <v>44549.35</v>
      </c>
      <c r="C12801">
        <v>2</v>
      </c>
      <c r="E12801" t="str">
        <f t="shared" si="199"/>
        <v>INSERT INTO transactions (asset_id, timestamp, value) VALUES (39, '2021-12-19 08:24', 2);</v>
      </c>
    </row>
    <row r="12802" spans="1:5" x14ac:dyDescent="0.3">
      <c r="A12802">
        <v>15</v>
      </c>
      <c r="B12802" s="2">
        <v>44549.366666666669</v>
      </c>
      <c r="C12802">
        <v>2</v>
      </c>
      <c r="E12802" t="str">
        <f t="shared" si="199"/>
        <v>INSERT INTO transactions (asset_id, timestamp, value) VALUES (15, '2021-12-19 08:48', 2);</v>
      </c>
    </row>
    <row r="12803" spans="1:5" x14ac:dyDescent="0.3">
      <c r="A12803">
        <v>7</v>
      </c>
      <c r="B12803" s="2">
        <v>44549.383333333331</v>
      </c>
      <c r="C12803">
        <v>4</v>
      </c>
      <c r="E12803" t="str">
        <f t="shared" si="199"/>
        <v>INSERT INTO transactions (asset_id, timestamp, value) VALUES (7, '2021-12-19 09:12', 4);</v>
      </c>
    </row>
    <row r="12804" spans="1:5" x14ac:dyDescent="0.3">
      <c r="A12804">
        <v>35</v>
      </c>
      <c r="B12804" s="2">
        <v>44549.4</v>
      </c>
      <c r="C12804">
        <v>4</v>
      </c>
      <c r="E12804" t="str">
        <f t="shared" ref="E12804:E12867" si="200">"INSERT INTO transactions (asset_id, timestamp, value) VALUES ("&amp;A12804&amp;", '"&amp;TEXT(B12804, "YYYY-MM-DD HH:MM")&amp;"', "&amp;C12804&amp;");"</f>
        <v>INSERT INTO transactions (asset_id, timestamp, value) VALUES (35, '2021-12-19 09:36', 4);</v>
      </c>
    </row>
    <row r="12805" spans="1:5" x14ac:dyDescent="0.3">
      <c r="A12805">
        <v>18</v>
      </c>
      <c r="B12805" s="2">
        <v>44549.416666666664</v>
      </c>
      <c r="C12805">
        <v>1</v>
      </c>
      <c r="E12805" t="str">
        <f t="shared" si="200"/>
        <v>INSERT INTO transactions (asset_id, timestamp, value) VALUES (18, '2021-12-19 10:00', 1);</v>
      </c>
    </row>
    <row r="12806" spans="1:5" x14ac:dyDescent="0.3">
      <c r="A12806">
        <v>19</v>
      </c>
      <c r="B12806" s="2">
        <v>44549.433333333334</v>
      </c>
      <c r="C12806">
        <v>4</v>
      </c>
      <c r="E12806" t="str">
        <f t="shared" si="200"/>
        <v>INSERT INTO transactions (asset_id, timestamp, value) VALUES (19, '2021-12-19 10:24', 4);</v>
      </c>
    </row>
    <row r="12807" spans="1:5" x14ac:dyDescent="0.3">
      <c r="A12807">
        <v>13</v>
      </c>
      <c r="B12807" s="2">
        <v>44549.45</v>
      </c>
      <c r="C12807">
        <v>2</v>
      </c>
      <c r="E12807" t="str">
        <f t="shared" si="200"/>
        <v>INSERT INTO transactions (asset_id, timestamp, value) VALUES (13, '2021-12-19 10:48', 2);</v>
      </c>
    </row>
    <row r="12808" spans="1:5" x14ac:dyDescent="0.3">
      <c r="A12808">
        <v>17</v>
      </c>
      <c r="B12808" s="2">
        <v>44549.466666666667</v>
      </c>
      <c r="C12808">
        <v>2</v>
      </c>
      <c r="E12808" t="str">
        <f t="shared" si="200"/>
        <v>INSERT INTO transactions (asset_id, timestamp, value) VALUES (17, '2021-12-19 11:12', 2);</v>
      </c>
    </row>
    <row r="12809" spans="1:5" x14ac:dyDescent="0.3">
      <c r="A12809">
        <v>31</v>
      </c>
      <c r="B12809" s="2">
        <v>44549.48333333333</v>
      </c>
      <c r="C12809">
        <v>4</v>
      </c>
      <c r="E12809" t="str">
        <f t="shared" si="200"/>
        <v>INSERT INTO transactions (asset_id, timestamp, value) VALUES (31, '2021-12-19 11:36', 4);</v>
      </c>
    </row>
    <row r="12810" spans="1:5" x14ac:dyDescent="0.3">
      <c r="A12810">
        <v>15</v>
      </c>
      <c r="B12810" s="2">
        <v>44549.5</v>
      </c>
      <c r="C12810">
        <v>2</v>
      </c>
      <c r="E12810" t="str">
        <f t="shared" si="200"/>
        <v>INSERT INTO transactions (asset_id, timestamp, value) VALUES (15, '2021-12-19 12:00', 2);</v>
      </c>
    </row>
    <row r="12811" spans="1:5" x14ac:dyDescent="0.3">
      <c r="A12811">
        <v>40</v>
      </c>
      <c r="B12811" s="2">
        <v>44549.51666666667</v>
      </c>
      <c r="C12811">
        <v>1</v>
      </c>
      <c r="E12811" t="str">
        <f t="shared" si="200"/>
        <v>INSERT INTO transactions (asset_id, timestamp, value) VALUES (40, '2021-12-19 12:24', 1);</v>
      </c>
    </row>
    <row r="12812" spans="1:5" x14ac:dyDescent="0.3">
      <c r="A12812">
        <v>29</v>
      </c>
      <c r="B12812" s="2">
        <v>44549.533333333333</v>
      </c>
      <c r="C12812">
        <v>3</v>
      </c>
      <c r="E12812" t="str">
        <f t="shared" si="200"/>
        <v>INSERT INTO transactions (asset_id, timestamp, value) VALUES (29, '2021-12-19 12:48', 3);</v>
      </c>
    </row>
    <row r="12813" spans="1:5" x14ac:dyDescent="0.3">
      <c r="A12813">
        <v>19</v>
      </c>
      <c r="B12813" s="2">
        <v>44549.55</v>
      </c>
      <c r="C12813">
        <v>3</v>
      </c>
      <c r="E12813" t="str">
        <f t="shared" si="200"/>
        <v>INSERT INTO transactions (asset_id, timestamp, value) VALUES (19, '2021-12-19 13:12', 3);</v>
      </c>
    </row>
    <row r="12814" spans="1:5" x14ac:dyDescent="0.3">
      <c r="A12814">
        <v>6</v>
      </c>
      <c r="B12814" s="2">
        <v>44549.566666666666</v>
      </c>
      <c r="C12814">
        <v>4</v>
      </c>
      <c r="E12814" t="str">
        <f t="shared" si="200"/>
        <v>INSERT INTO transactions (asset_id, timestamp, value) VALUES (6, '2021-12-19 13:36', 4);</v>
      </c>
    </row>
    <row r="12815" spans="1:5" x14ac:dyDescent="0.3">
      <c r="A12815">
        <v>23</v>
      </c>
      <c r="B12815" s="2">
        <v>44549.583333333336</v>
      </c>
      <c r="C12815">
        <v>2</v>
      </c>
      <c r="E12815" t="str">
        <f t="shared" si="200"/>
        <v>INSERT INTO transactions (asset_id, timestamp, value) VALUES (23, '2021-12-19 14:00', 2);</v>
      </c>
    </row>
    <row r="12816" spans="1:5" x14ac:dyDescent="0.3">
      <c r="A12816">
        <v>8</v>
      </c>
      <c r="B12816" s="2">
        <v>44549.599999999999</v>
      </c>
      <c r="C12816">
        <v>2</v>
      </c>
      <c r="E12816" t="str">
        <f t="shared" si="200"/>
        <v>INSERT INTO transactions (asset_id, timestamp, value) VALUES (8, '2021-12-19 14:24', 2);</v>
      </c>
    </row>
    <row r="12817" spans="1:5" x14ac:dyDescent="0.3">
      <c r="A12817">
        <v>12</v>
      </c>
      <c r="B12817" s="2">
        <v>44549.616666666669</v>
      </c>
      <c r="C12817">
        <v>3</v>
      </c>
      <c r="E12817" t="str">
        <f t="shared" si="200"/>
        <v>INSERT INTO transactions (asset_id, timestamp, value) VALUES (12, '2021-12-19 14:48', 3);</v>
      </c>
    </row>
    <row r="12818" spans="1:5" x14ac:dyDescent="0.3">
      <c r="A12818">
        <v>20</v>
      </c>
      <c r="B12818" s="2">
        <v>44549.633333333331</v>
      </c>
      <c r="C12818">
        <v>4</v>
      </c>
      <c r="E12818" t="str">
        <f t="shared" si="200"/>
        <v>INSERT INTO transactions (asset_id, timestamp, value) VALUES (20, '2021-12-19 15:12', 4);</v>
      </c>
    </row>
    <row r="12819" spans="1:5" x14ac:dyDescent="0.3">
      <c r="A12819">
        <v>40</v>
      </c>
      <c r="B12819" s="2">
        <v>44549.65</v>
      </c>
      <c r="C12819">
        <v>2</v>
      </c>
      <c r="E12819" t="str">
        <f t="shared" si="200"/>
        <v>INSERT INTO transactions (asset_id, timestamp, value) VALUES (40, '2021-12-19 15:36', 2);</v>
      </c>
    </row>
    <row r="12820" spans="1:5" x14ac:dyDescent="0.3">
      <c r="A12820">
        <v>1</v>
      </c>
      <c r="B12820" s="2">
        <v>44549.666666666664</v>
      </c>
      <c r="C12820">
        <v>3</v>
      </c>
      <c r="E12820" t="str">
        <f t="shared" si="200"/>
        <v>INSERT INTO transactions (asset_id, timestamp, value) VALUES (1, '2021-12-19 16:00', 3);</v>
      </c>
    </row>
    <row r="12821" spans="1:5" x14ac:dyDescent="0.3">
      <c r="A12821">
        <v>9</v>
      </c>
      <c r="B12821" s="2">
        <v>44549.683333333334</v>
      </c>
      <c r="C12821">
        <v>2</v>
      </c>
      <c r="E12821" t="str">
        <f t="shared" si="200"/>
        <v>INSERT INTO transactions (asset_id, timestamp, value) VALUES (9, '2021-12-19 16:24', 2);</v>
      </c>
    </row>
    <row r="12822" spans="1:5" x14ac:dyDescent="0.3">
      <c r="A12822">
        <v>3</v>
      </c>
      <c r="B12822" s="2">
        <v>44549.7</v>
      </c>
      <c r="C12822">
        <v>1</v>
      </c>
      <c r="E12822" t="str">
        <f t="shared" si="200"/>
        <v>INSERT INTO transactions (asset_id, timestamp, value) VALUES (3, '2021-12-19 16:48', 1);</v>
      </c>
    </row>
    <row r="12823" spans="1:5" x14ac:dyDescent="0.3">
      <c r="A12823">
        <v>12</v>
      </c>
      <c r="B12823" s="2">
        <v>44549.716666666667</v>
      </c>
      <c r="C12823">
        <v>4</v>
      </c>
      <c r="E12823" t="str">
        <f t="shared" si="200"/>
        <v>INSERT INTO transactions (asset_id, timestamp, value) VALUES (12, '2021-12-19 17:12', 4);</v>
      </c>
    </row>
    <row r="12824" spans="1:5" x14ac:dyDescent="0.3">
      <c r="A12824">
        <v>16</v>
      </c>
      <c r="B12824" s="2">
        <v>44549.73333333333</v>
      </c>
      <c r="C12824">
        <v>2</v>
      </c>
      <c r="E12824" t="str">
        <f t="shared" si="200"/>
        <v>INSERT INTO transactions (asset_id, timestamp, value) VALUES (16, '2021-12-19 17:36', 2);</v>
      </c>
    </row>
    <row r="12825" spans="1:5" x14ac:dyDescent="0.3">
      <c r="A12825">
        <v>38</v>
      </c>
      <c r="B12825" s="2">
        <v>44549.75</v>
      </c>
      <c r="C12825">
        <v>4</v>
      </c>
      <c r="E12825" t="str">
        <f t="shared" si="200"/>
        <v>INSERT INTO transactions (asset_id, timestamp, value) VALUES (38, '2021-12-19 18:00', 4);</v>
      </c>
    </row>
    <row r="12826" spans="1:5" x14ac:dyDescent="0.3">
      <c r="A12826">
        <v>3</v>
      </c>
      <c r="B12826" s="2">
        <v>44549.76666666667</v>
      </c>
      <c r="C12826">
        <v>1</v>
      </c>
      <c r="E12826" t="str">
        <f t="shared" si="200"/>
        <v>INSERT INTO transactions (asset_id, timestamp, value) VALUES (3, '2021-12-19 18:24', 1);</v>
      </c>
    </row>
    <row r="12827" spans="1:5" x14ac:dyDescent="0.3">
      <c r="A12827">
        <v>31</v>
      </c>
      <c r="B12827" s="2">
        <v>44549.783333333333</v>
      </c>
      <c r="C12827">
        <v>4</v>
      </c>
      <c r="E12827" t="str">
        <f t="shared" si="200"/>
        <v>INSERT INTO transactions (asset_id, timestamp, value) VALUES (31, '2021-12-19 18:48', 4);</v>
      </c>
    </row>
    <row r="12828" spans="1:5" x14ac:dyDescent="0.3">
      <c r="A12828">
        <v>11</v>
      </c>
      <c r="B12828" s="2">
        <v>44549.8</v>
      </c>
      <c r="C12828">
        <v>1</v>
      </c>
      <c r="E12828" t="str">
        <f t="shared" si="200"/>
        <v>INSERT INTO transactions (asset_id, timestamp, value) VALUES (11, '2021-12-19 19:12', 1);</v>
      </c>
    </row>
    <row r="12829" spans="1:5" x14ac:dyDescent="0.3">
      <c r="A12829">
        <v>10</v>
      </c>
      <c r="B12829" s="2">
        <v>44549.816666666666</v>
      </c>
      <c r="C12829">
        <v>2</v>
      </c>
      <c r="E12829" t="str">
        <f t="shared" si="200"/>
        <v>INSERT INTO transactions (asset_id, timestamp, value) VALUES (10, '2021-12-19 19:36', 2);</v>
      </c>
    </row>
    <row r="12830" spans="1:5" x14ac:dyDescent="0.3">
      <c r="A12830">
        <v>26</v>
      </c>
      <c r="B12830" s="2">
        <v>44549.833333333336</v>
      </c>
      <c r="C12830">
        <v>4</v>
      </c>
      <c r="E12830" t="str">
        <f t="shared" si="200"/>
        <v>INSERT INTO transactions (asset_id, timestamp, value) VALUES (26, '2021-12-19 20:00', 4);</v>
      </c>
    </row>
    <row r="12831" spans="1:5" x14ac:dyDescent="0.3">
      <c r="A12831">
        <v>19</v>
      </c>
      <c r="B12831" s="2">
        <v>44549.85</v>
      </c>
      <c r="C12831">
        <v>4</v>
      </c>
      <c r="E12831" t="str">
        <f t="shared" si="200"/>
        <v>INSERT INTO transactions (asset_id, timestamp, value) VALUES (19, '2021-12-19 20:24', 4);</v>
      </c>
    </row>
    <row r="12832" spans="1:5" x14ac:dyDescent="0.3">
      <c r="A12832">
        <v>16</v>
      </c>
      <c r="B12832" s="2">
        <v>44549.866666666669</v>
      </c>
      <c r="C12832">
        <v>3</v>
      </c>
      <c r="E12832" t="str">
        <f t="shared" si="200"/>
        <v>INSERT INTO transactions (asset_id, timestamp, value) VALUES (16, '2021-12-19 20:48', 3);</v>
      </c>
    </row>
    <row r="12833" spans="1:5" x14ac:dyDescent="0.3">
      <c r="A12833">
        <v>11</v>
      </c>
      <c r="B12833" s="2">
        <v>44549.883333333331</v>
      </c>
      <c r="C12833">
        <v>1</v>
      </c>
      <c r="E12833" t="str">
        <f t="shared" si="200"/>
        <v>INSERT INTO transactions (asset_id, timestamp, value) VALUES (11, '2021-12-19 21:12', 1);</v>
      </c>
    </row>
    <row r="12834" spans="1:5" x14ac:dyDescent="0.3">
      <c r="A12834">
        <v>36</v>
      </c>
      <c r="B12834" s="2">
        <v>44549.9</v>
      </c>
      <c r="C12834">
        <v>1</v>
      </c>
      <c r="E12834" t="str">
        <f t="shared" si="200"/>
        <v>INSERT INTO transactions (asset_id, timestamp, value) VALUES (36, '2021-12-19 21:36', 1);</v>
      </c>
    </row>
    <row r="12835" spans="1:5" x14ac:dyDescent="0.3">
      <c r="A12835">
        <v>19</v>
      </c>
      <c r="B12835" s="2">
        <v>44549.916666666664</v>
      </c>
      <c r="C12835">
        <v>4</v>
      </c>
      <c r="E12835" t="str">
        <f t="shared" si="200"/>
        <v>INSERT INTO transactions (asset_id, timestamp, value) VALUES (19, '2021-12-19 22:00', 4);</v>
      </c>
    </row>
    <row r="12836" spans="1:5" x14ac:dyDescent="0.3">
      <c r="A12836">
        <v>38</v>
      </c>
      <c r="B12836" s="2">
        <v>44549.933333333334</v>
      </c>
      <c r="C12836">
        <v>3</v>
      </c>
      <c r="E12836" t="str">
        <f t="shared" si="200"/>
        <v>INSERT INTO transactions (asset_id, timestamp, value) VALUES (38, '2021-12-19 22:24', 3);</v>
      </c>
    </row>
    <row r="12837" spans="1:5" x14ac:dyDescent="0.3">
      <c r="A12837">
        <v>25</v>
      </c>
      <c r="B12837" s="2">
        <v>44549.95</v>
      </c>
      <c r="C12837">
        <v>2</v>
      </c>
      <c r="E12837" t="str">
        <f t="shared" si="200"/>
        <v>INSERT INTO transactions (asset_id, timestamp, value) VALUES (25, '2021-12-19 22:48', 2);</v>
      </c>
    </row>
    <row r="12838" spans="1:5" x14ac:dyDescent="0.3">
      <c r="A12838">
        <v>19</v>
      </c>
      <c r="B12838" s="2">
        <v>44549.966666666667</v>
      </c>
      <c r="C12838">
        <v>1</v>
      </c>
      <c r="E12838" t="str">
        <f t="shared" si="200"/>
        <v>INSERT INTO transactions (asset_id, timestamp, value) VALUES (19, '2021-12-19 23:12', 1);</v>
      </c>
    </row>
    <row r="12839" spans="1:5" x14ac:dyDescent="0.3">
      <c r="A12839">
        <v>40</v>
      </c>
      <c r="B12839" s="2">
        <v>44549.98333333333</v>
      </c>
      <c r="C12839">
        <v>1</v>
      </c>
      <c r="E12839" t="str">
        <f t="shared" si="200"/>
        <v>INSERT INTO transactions (asset_id, timestamp, value) VALUES (40, '2021-12-19 23:36', 1);</v>
      </c>
    </row>
    <row r="12840" spans="1:5" x14ac:dyDescent="0.3">
      <c r="A12840">
        <v>26</v>
      </c>
      <c r="B12840" s="2">
        <v>44550</v>
      </c>
      <c r="C12840">
        <v>4</v>
      </c>
      <c r="E12840" t="str">
        <f t="shared" si="200"/>
        <v>INSERT INTO transactions (asset_id, timestamp, value) VALUES (26, '2021-12-20 00:00', 4);</v>
      </c>
    </row>
    <row r="12841" spans="1:5" x14ac:dyDescent="0.3">
      <c r="A12841">
        <v>19</v>
      </c>
      <c r="B12841" s="2">
        <v>44550.01666666667</v>
      </c>
      <c r="C12841">
        <v>4</v>
      </c>
      <c r="E12841" t="str">
        <f t="shared" si="200"/>
        <v>INSERT INTO transactions (asset_id, timestamp, value) VALUES (19, '2021-12-20 00:24', 4);</v>
      </c>
    </row>
    <row r="12842" spans="1:5" x14ac:dyDescent="0.3">
      <c r="A12842">
        <v>6</v>
      </c>
      <c r="B12842" s="2">
        <v>44550.033333333333</v>
      </c>
      <c r="C12842">
        <v>4</v>
      </c>
      <c r="E12842" t="str">
        <f t="shared" si="200"/>
        <v>INSERT INTO transactions (asset_id, timestamp, value) VALUES (6, '2021-12-20 00:48', 4);</v>
      </c>
    </row>
    <row r="12843" spans="1:5" x14ac:dyDescent="0.3">
      <c r="A12843">
        <v>40</v>
      </c>
      <c r="B12843" s="2">
        <v>44550.05</v>
      </c>
      <c r="C12843">
        <v>4</v>
      </c>
      <c r="E12843" t="str">
        <f t="shared" si="200"/>
        <v>INSERT INTO transactions (asset_id, timestamp, value) VALUES (40, '2021-12-20 01:12', 4);</v>
      </c>
    </row>
    <row r="12844" spans="1:5" x14ac:dyDescent="0.3">
      <c r="A12844">
        <v>3</v>
      </c>
      <c r="B12844" s="2">
        <v>44550.066666666666</v>
      </c>
      <c r="C12844">
        <v>2</v>
      </c>
      <c r="E12844" t="str">
        <f t="shared" si="200"/>
        <v>INSERT INTO transactions (asset_id, timestamp, value) VALUES (3, '2021-12-20 01:36', 2);</v>
      </c>
    </row>
    <row r="12845" spans="1:5" x14ac:dyDescent="0.3">
      <c r="A12845">
        <v>14</v>
      </c>
      <c r="B12845" s="2">
        <v>44550.083333333336</v>
      </c>
      <c r="C12845">
        <v>4</v>
      </c>
      <c r="E12845" t="str">
        <f t="shared" si="200"/>
        <v>INSERT INTO transactions (asset_id, timestamp, value) VALUES (14, '2021-12-20 02:00', 4);</v>
      </c>
    </row>
    <row r="12846" spans="1:5" x14ac:dyDescent="0.3">
      <c r="A12846">
        <v>24</v>
      </c>
      <c r="B12846" s="2">
        <v>44550.1</v>
      </c>
      <c r="C12846">
        <v>4</v>
      </c>
      <c r="E12846" t="str">
        <f t="shared" si="200"/>
        <v>INSERT INTO transactions (asset_id, timestamp, value) VALUES (24, '2021-12-20 02:24', 4);</v>
      </c>
    </row>
    <row r="12847" spans="1:5" x14ac:dyDescent="0.3">
      <c r="A12847">
        <v>26</v>
      </c>
      <c r="B12847" s="2">
        <v>44550.116666666669</v>
      </c>
      <c r="C12847">
        <v>3</v>
      </c>
      <c r="E12847" t="str">
        <f t="shared" si="200"/>
        <v>INSERT INTO transactions (asset_id, timestamp, value) VALUES (26, '2021-12-20 02:48', 3);</v>
      </c>
    </row>
    <row r="12848" spans="1:5" x14ac:dyDescent="0.3">
      <c r="A12848">
        <v>31</v>
      </c>
      <c r="B12848" s="2">
        <v>44550.133333333331</v>
      </c>
      <c r="C12848">
        <v>4</v>
      </c>
      <c r="E12848" t="str">
        <f t="shared" si="200"/>
        <v>INSERT INTO transactions (asset_id, timestamp, value) VALUES (31, '2021-12-20 03:12', 4);</v>
      </c>
    </row>
    <row r="12849" spans="1:5" x14ac:dyDescent="0.3">
      <c r="A12849">
        <v>34</v>
      </c>
      <c r="B12849" s="2">
        <v>44550.15</v>
      </c>
      <c r="C12849">
        <v>3</v>
      </c>
      <c r="E12849" t="str">
        <f t="shared" si="200"/>
        <v>INSERT INTO transactions (asset_id, timestamp, value) VALUES (34, '2021-12-20 03:36', 3);</v>
      </c>
    </row>
    <row r="12850" spans="1:5" x14ac:dyDescent="0.3">
      <c r="A12850">
        <v>4</v>
      </c>
      <c r="B12850" s="2">
        <v>44550.166666666664</v>
      </c>
      <c r="C12850">
        <v>2</v>
      </c>
      <c r="E12850" t="str">
        <f t="shared" si="200"/>
        <v>INSERT INTO transactions (asset_id, timestamp, value) VALUES (4, '2021-12-20 04:00', 2);</v>
      </c>
    </row>
    <row r="12851" spans="1:5" x14ac:dyDescent="0.3">
      <c r="A12851">
        <v>14</v>
      </c>
      <c r="B12851" s="2">
        <v>44550.183333333334</v>
      </c>
      <c r="C12851">
        <v>4</v>
      </c>
      <c r="E12851" t="str">
        <f t="shared" si="200"/>
        <v>INSERT INTO transactions (asset_id, timestamp, value) VALUES (14, '2021-12-20 04:24', 4);</v>
      </c>
    </row>
    <row r="12852" spans="1:5" x14ac:dyDescent="0.3">
      <c r="A12852">
        <v>32</v>
      </c>
      <c r="B12852" s="2">
        <v>44550.2</v>
      </c>
      <c r="C12852">
        <v>2</v>
      </c>
      <c r="E12852" t="str">
        <f t="shared" si="200"/>
        <v>INSERT INTO transactions (asset_id, timestamp, value) VALUES (32, '2021-12-20 04:48', 2);</v>
      </c>
    </row>
    <row r="12853" spans="1:5" x14ac:dyDescent="0.3">
      <c r="A12853">
        <v>17</v>
      </c>
      <c r="B12853" s="2">
        <v>44550.216666666667</v>
      </c>
      <c r="C12853">
        <v>4</v>
      </c>
      <c r="E12853" t="str">
        <f t="shared" si="200"/>
        <v>INSERT INTO transactions (asset_id, timestamp, value) VALUES (17, '2021-12-20 05:12', 4);</v>
      </c>
    </row>
    <row r="12854" spans="1:5" x14ac:dyDescent="0.3">
      <c r="A12854">
        <v>13</v>
      </c>
      <c r="B12854" s="2">
        <v>44550.23333333333</v>
      </c>
      <c r="C12854">
        <v>1</v>
      </c>
      <c r="E12854" t="str">
        <f t="shared" si="200"/>
        <v>INSERT INTO transactions (asset_id, timestamp, value) VALUES (13, '2021-12-20 05:36', 1);</v>
      </c>
    </row>
    <row r="12855" spans="1:5" x14ac:dyDescent="0.3">
      <c r="A12855">
        <v>20</v>
      </c>
      <c r="B12855" s="2">
        <v>44550.25</v>
      </c>
      <c r="C12855">
        <v>1</v>
      </c>
      <c r="E12855" t="str">
        <f t="shared" si="200"/>
        <v>INSERT INTO transactions (asset_id, timestamp, value) VALUES (20, '2021-12-20 06:00', 1);</v>
      </c>
    </row>
    <row r="12856" spans="1:5" x14ac:dyDescent="0.3">
      <c r="A12856">
        <v>39</v>
      </c>
      <c r="B12856" s="2">
        <v>44550.26666666667</v>
      </c>
      <c r="C12856">
        <v>2</v>
      </c>
      <c r="E12856" t="str">
        <f t="shared" si="200"/>
        <v>INSERT INTO transactions (asset_id, timestamp, value) VALUES (39, '2021-12-20 06:24', 2);</v>
      </c>
    </row>
    <row r="12857" spans="1:5" x14ac:dyDescent="0.3">
      <c r="A12857">
        <v>5</v>
      </c>
      <c r="B12857" s="2">
        <v>44550.283333333333</v>
      </c>
      <c r="C12857">
        <v>3</v>
      </c>
      <c r="E12857" t="str">
        <f t="shared" si="200"/>
        <v>INSERT INTO transactions (asset_id, timestamp, value) VALUES (5, '2021-12-20 06:48', 3);</v>
      </c>
    </row>
    <row r="12858" spans="1:5" x14ac:dyDescent="0.3">
      <c r="A12858">
        <v>2</v>
      </c>
      <c r="B12858" s="2">
        <v>44550.3</v>
      </c>
      <c r="C12858">
        <v>4</v>
      </c>
      <c r="E12858" t="str">
        <f t="shared" si="200"/>
        <v>INSERT INTO transactions (asset_id, timestamp, value) VALUES (2, '2021-12-20 07:12', 4);</v>
      </c>
    </row>
    <row r="12859" spans="1:5" x14ac:dyDescent="0.3">
      <c r="A12859">
        <v>34</v>
      </c>
      <c r="B12859" s="2">
        <v>44550.316666666666</v>
      </c>
      <c r="C12859">
        <v>3</v>
      </c>
      <c r="E12859" t="str">
        <f t="shared" si="200"/>
        <v>INSERT INTO transactions (asset_id, timestamp, value) VALUES (34, '2021-12-20 07:36', 3);</v>
      </c>
    </row>
    <row r="12860" spans="1:5" x14ac:dyDescent="0.3">
      <c r="A12860">
        <v>13</v>
      </c>
      <c r="B12860" s="2">
        <v>44550.333333333336</v>
      </c>
      <c r="C12860">
        <v>4</v>
      </c>
      <c r="E12860" t="str">
        <f t="shared" si="200"/>
        <v>INSERT INTO transactions (asset_id, timestamp, value) VALUES (13, '2021-12-20 08:00', 4);</v>
      </c>
    </row>
    <row r="12861" spans="1:5" x14ac:dyDescent="0.3">
      <c r="A12861">
        <v>19</v>
      </c>
      <c r="B12861" s="2">
        <v>44550.35</v>
      </c>
      <c r="C12861">
        <v>1</v>
      </c>
      <c r="E12861" t="str">
        <f t="shared" si="200"/>
        <v>INSERT INTO transactions (asset_id, timestamp, value) VALUES (19, '2021-12-20 08:24', 1);</v>
      </c>
    </row>
    <row r="12862" spans="1:5" x14ac:dyDescent="0.3">
      <c r="A12862">
        <v>15</v>
      </c>
      <c r="B12862" s="2">
        <v>44550.366666666669</v>
      </c>
      <c r="C12862">
        <v>3</v>
      </c>
      <c r="E12862" t="str">
        <f t="shared" si="200"/>
        <v>INSERT INTO transactions (asset_id, timestamp, value) VALUES (15, '2021-12-20 08:48', 3);</v>
      </c>
    </row>
    <row r="12863" spans="1:5" x14ac:dyDescent="0.3">
      <c r="A12863">
        <v>38</v>
      </c>
      <c r="B12863" s="2">
        <v>44550.383333333331</v>
      </c>
      <c r="C12863">
        <v>2</v>
      </c>
      <c r="E12863" t="str">
        <f t="shared" si="200"/>
        <v>INSERT INTO transactions (asset_id, timestamp, value) VALUES (38, '2021-12-20 09:12', 2);</v>
      </c>
    </row>
    <row r="12864" spans="1:5" x14ac:dyDescent="0.3">
      <c r="A12864">
        <v>13</v>
      </c>
      <c r="B12864" s="2">
        <v>44550.400000000001</v>
      </c>
      <c r="C12864">
        <v>3</v>
      </c>
      <c r="E12864" t="str">
        <f t="shared" si="200"/>
        <v>INSERT INTO transactions (asset_id, timestamp, value) VALUES (13, '2021-12-20 09:36', 3);</v>
      </c>
    </row>
    <row r="12865" spans="1:5" x14ac:dyDescent="0.3">
      <c r="A12865">
        <v>1</v>
      </c>
      <c r="B12865" s="2">
        <v>44550.416666666664</v>
      </c>
      <c r="C12865">
        <v>2</v>
      </c>
      <c r="E12865" t="str">
        <f t="shared" si="200"/>
        <v>INSERT INTO transactions (asset_id, timestamp, value) VALUES (1, '2021-12-20 10:00', 2);</v>
      </c>
    </row>
    <row r="12866" spans="1:5" x14ac:dyDescent="0.3">
      <c r="A12866">
        <v>31</v>
      </c>
      <c r="B12866" s="2">
        <v>44550.433333333334</v>
      </c>
      <c r="C12866">
        <v>1</v>
      </c>
      <c r="E12866" t="str">
        <f t="shared" si="200"/>
        <v>INSERT INTO transactions (asset_id, timestamp, value) VALUES (31, '2021-12-20 10:24', 1);</v>
      </c>
    </row>
    <row r="12867" spans="1:5" x14ac:dyDescent="0.3">
      <c r="A12867">
        <v>17</v>
      </c>
      <c r="B12867" s="2">
        <v>44550.45</v>
      </c>
      <c r="C12867">
        <v>3</v>
      </c>
      <c r="E12867" t="str">
        <f t="shared" si="200"/>
        <v>INSERT INTO transactions (asset_id, timestamp, value) VALUES (17, '2021-12-20 10:48', 3);</v>
      </c>
    </row>
    <row r="12868" spans="1:5" x14ac:dyDescent="0.3">
      <c r="A12868">
        <v>12</v>
      </c>
      <c r="B12868" s="2">
        <v>44550.466666666667</v>
      </c>
      <c r="C12868">
        <v>2</v>
      </c>
      <c r="E12868" t="str">
        <f t="shared" ref="E12868:E12931" si="201">"INSERT INTO transactions (asset_id, timestamp, value) VALUES ("&amp;A12868&amp;", '"&amp;TEXT(B12868, "YYYY-MM-DD HH:MM")&amp;"', "&amp;C12868&amp;");"</f>
        <v>INSERT INTO transactions (asset_id, timestamp, value) VALUES (12, '2021-12-20 11:12', 2);</v>
      </c>
    </row>
    <row r="12869" spans="1:5" x14ac:dyDescent="0.3">
      <c r="A12869">
        <v>18</v>
      </c>
      <c r="B12869" s="2">
        <v>44550.48333333333</v>
      </c>
      <c r="C12869">
        <v>1</v>
      </c>
      <c r="E12869" t="str">
        <f t="shared" si="201"/>
        <v>INSERT INTO transactions (asset_id, timestamp, value) VALUES (18, '2021-12-20 11:36', 1);</v>
      </c>
    </row>
    <row r="12870" spans="1:5" x14ac:dyDescent="0.3">
      <c r="A12870">
        <v>20</v>
      </c>
      <c r="B12870" s="2">
        <v>44550.5</v>
      </c>
      <c r="C12870">
        <v>4</v>
      </c>
      <c r="E12870" t="str">
        <f t="shared" si="201"/>
        <v>INSERT INTO transactions (asset_id, timestamp, value) VALUES (20, '2021-12-20 12:00', 4);</v>
      </c>
    </row>
    <row r="12871" spans="1:5" x14ac:dyDescent="0.3">
      <c r="A12871">
        <v>24</v>
      </c>
      <c r="B12871" s="2">
        <v>44550.51666666667</v>
      </c>
      <c r="C12871">
        <v>2</v>
      </c>
      <c r="E12871" t="str">
        <f t="shared" si="201"/>
        <v>INSERT INTO transactions (asset_id, timestamp, value) VALUES (24, '2021-12-20 12:24', 2);</v>
      </c>
    </row>
    <row r="12872" spans="1:5" x14ac:dyDescent="0.3">
      <c r="A12872">
        <v>22</v>
      </c>
      <c r="B12872" s="2">
        <v>44550.533333333333</v>
      </c>
      <c r="C12872">
        <v>4</v>
      </c>
      <c r="E12872" t="str">
        <f t="shared" si="201"/>
        <v>INSERT INTO transactions (asset_id, timestamp, value) VALUES (22, '2021-12-20 12:48', 4);</v>
      </c>
    </row>
    <row r="12873" spans="1:5" x14ac:dyDescent="0.3">
      <c r="A12873">
        <v>38</v>
      </c>
      <c r="B12873" s="2">
        <v>44550.55</v>
      </c>
      <c r="C12873">
        <v>3</v>
      </c>
      <c r="E12873" t="str">
        <f t="shared" si="201"/>
        <v>INSERT INTO transactions (asset_id, timestamp, value) VALUES (38, '2021-12-20 13:12', 3);</v>
      </c>
    </row>
    <row r="12874" spans="1:5" x14ac:dyDescent="0.3">
      <c r="A12874">
        <v>30</v>
      </c>
      <c r="B12874" s="2">
        <v>44550.566666666666</v>
      </c>
      <c r="C12874">
        <v>4</v>
      </c>
      <c r="E12874" t="str">
        <f t="shared" si="201"/>
        <v>INSERT INTO transactions (asset_id, timestamp, value) VALUES (30, '2021-12-20 13:36', 4);</v>
      </c>
    </row>
    <row r="12875" spans="1:5" x14ac:dyDescent="0.3">
      <c r="A12875">
        <v>13</v>
      </c>
      <c r="B12875" s="2">
        <v>44550.583333333336</v>
      </c>
      <c r="C12875">
        <v>4</v>
      </c>
      <c r="E12875" t="str">
        <f t="shared" si="201"/>
        <v>INSERT INTO transactions (asset_id, timestamp, value) VALUES (13, '2021-12-20 14:00', 4);</v>
      </c>
    </row>
    <row r="12876" spans="1:5" x14ac:dyDescent="0.3">
      <c r="A12876">
        <v>17</v>
      </c>
      <c r="B12876" s="2">
        <v>44550.6</v>
      </c>
      <c r="C12876">
        <v>1</v>
      </c>
      <c r="E12876" t="str">
        <f t="shared" si="201"/>
        <v>INSERT INTO transactions (asset_id, timestamp, value) VALUES (17, '2021-12-20 14:24', 1);</v>
      </c>
    </row>
    <row r="12877" spans="1:5" x14ac:dyDescent="0.3">
      <c r="A12877">
        <v>17</v>
      </c>
      <c r="B12877" s="2">
        <v>44550.616666666669</v>
      </c>
      <c r="C12877">
        <v>1</v>
      </c>
      <c r="E12877" t="str">
        <f t="shared" si="201"/>
        <v>INSERT INTO transactions (asset_id, timestamp, value) VALUES (17, '2021-12-20 14:48', 1);</v>
      </c>
    </row>
    <row r="12878" spans="1:5" x14ac:dyDescent="0.3">
      <c r="A12878">
        <v>38</v>
      </c>
      <c r="B12878" s="2">
        <v>44550.633333333331</v>
      </c>
      <c r="C12878">
        <v>4</v>
      </c>
      <c r="E12878" t="str">
        <f t="shared" si="201"/>
        <v>INSERT INTO transactions (asset_id, timestamp, value) VALUES (38, '2021-12-20 15:12', 4);</v>
      </c>
    </row>
    <row r="12879" spans="1:5" x14ac:dyDescent="0.3">
      <c r="A12879">
        <v>12</v>
      </c>
      <c r="B12879" s="2">
        <v>44550.65</v>
      </c>
      <c r="C12879">
        <v>2</v>
      </c>
      <c r="E12879" t="str">
        <f t="shared" si="201"/>
        <v>INSERT INTO transactions (asset_id, timestamp, value) VALUES (12, '2021-12-20 15:36', 2);</v>
      </c>
    </row>
    <row r="12880" spans="1:5" x14ac:dyDescent="0.3">
      <c r="A12880">
        <v>40</v>
      </c>
      <c r="B12880" s="2">
        <v>44550.666666666664</v>
      </c>
      <c r="C12880">
        <v>2</v>
      </c>
      <c r="E12880" t="str">
        <f t="shared" si="201"/>
        <v>INSERT INTO transactions (asset_id, timestamp, value) VALUES (40, '2021-12-20 16:00', 2);</v>
      </c>
    </row>
    <row r="12881" spans="1:5" x14ac:dyDescent="0.3">
      <c r="A12881">
        <v>20</v>
      </c>
      <c r="B12881" s="2">
        <v>44550.683333333334</v>
      </c>
      <c r="C12881">
        <v>2</v>
      </c>
      <c r="E12881" t="str">
        <f t="shared" si="201"/>
        <v>INSERT INTO transactions (asset_id, timestamp, value) VALUES (20, '2021-12-20 16:24', 2);</v>
      </c>
    </row>
    <row r="12882" spans="1:5" x14ac:dyDescent="0.3">
      <c r="A12882">
        <v>27</v>
      </c>
      <c r="B12882" s="2">
        <v>44550.7</v>
      </c>
      <c r="C12882">
        <v>2</v>
      </c>
      <c r="E12882" t="str">
        <f t="shared" si="201"/>
        <v>INSERT INTO transactions (asset_id, timestamp, value) VALUES (27, '2021-12-20 16:48', 2);</v>
      </c>
    </row>
    <row r="12883" spans="1:5" x14ac:dyDescent="0.3">
      <c r="A12883">
        <v>35</v>
      </c>
      <c r="B12883" s="2">
        <v>44550.716666666667</v>
      </c>
      <c r="C12883">
        <v>1</v>
      </c>
      <c r="E12883" t="str">
        <f t="shared" si="201"/>
        <v>INSERT INTO transactions (asset_id, timestamp, value) VALUES (35, '2021-12-20 17:12', 1);</v>
      </c>
    </row>
    <row r="12884" spans="1:5" x14ac:dyDescent="0.3">
      <c r="A12884">
        <v>24</v>
      </c>
      <c r="B12884" s="2">
        <v>44550.73333333333</v>
      </c>
      <c r="C12884">
        <v>4</v>
      </c>
      <c r="E12884" t="str">
        <f t="shared" si="201"/>
        <v>INSERT INTO transactions (asset_id, timestamp, value) VALUES (24, '2021-12-20 17:36', 4);</v>
      </c>
    </row>
    <row r="12885" spans="1:5" x14ac:dyDescent="0.3">
      <c r="A12885">
        <v>14</v>
      </c>
      <c r="B12885" s="2">
        <v>44550.75</v>
      </c>
      <c r="C12885">
        <v>4</v>
      </c>
      <c r="E12885" t="str">
        <f t="shared" si="201"/>
        <v>INSERT INTO transactions (asset_id, timestamp, value) VALUES (14, '2021-12-20 18:00', 4);</v>
      </c>
    </row>
    <row r="12886" spans="1:5" x14ac:dyDescent="0.3">
      <c r="A12886">
        <v>3</v>
      </c>
      <c r="B12886" s="2">
        <v>44550.76666666667</v>
      </c>
      <c r="C12886">
        <v>3</v>
      </c>
      <c r="E12886" t="str">
        <f t="shared" si="201"/>
        <v>INSERT INTO transactions (asset_id, timestamp, value) VALUES (3, '2021-12-20 18:24', 3);</v>
      </c>
    </row>
    <row r="12887" spans="1:5" x14ac:dyDescent="0.3">
      <c r="A12887">
        <v>40</v>
      </c>
      <c r="B12887" s="2">
        <v>44550.783333333333</v>
      </c>
      <c r="C12887">
        <v>1</v>
      </c>
      <c r="E12887" t="str">
        <f t="shared" si="201"/>
        <v>INSERT INTO transactions (asset_id, timestamp, value) VALUES (40, '2021-12-20 18:48', 1);</v>
      </c>
    </row>
    <row r="12888" spans="1:5" x14ac:dyDescent="0.3">
      <c r="A12888">
        <v>1</v>
      </c>
      <c r="B12888" s="2">
        <v>44550.8</v>
      </c>
      <c r="C12888">
        <v>1</v>
      </c>
      <c r="E12888" t="str">
        <f t="shared" si="201"/>
        <v>INSERT INTO transactions (asset_id, timestamp, value) VALUES (1, '2021-12-20 19:12', 1);</v>
      </c>
    </row>
    <row r="12889" spans="1:5" x14ac:dyDescent="0.3">
      <c r="A12889">
        <v>23</v>
      </c>
      <c r="B12889" s="2">
        <v>44550.816666666666</v>
      </c>
      <c r="C12889">
        <v>3</v>
      </c>
      <c r="E12889" t="str">
        <f t="shared" si="201"/>
        <v>INSERT INTO transactions (asset_id, timestamp, value) VALUES (23, '2021-12-20 19:36', 3);</v>
      </c>
    </row>
    <row r="12890" spans="1:5" x14ac:dyDescent="0.3">
      <c r="A12890">
        <v>5</v>
      </c>
      <c r="B12890" s="2">
        <v>44550.833333333336</v>
      </c>
      <c r="C12890">
        <v>4</v>
      </c>
      <c r="E12890" t="str">
        <f t="shared" si="201"/>
        <v>INSERT INTO transactions (asset_id, timestamp, value) VALUES (5, '2021-12-20 20:00', 4);</v>
      </c>
    </row>
    <row r="12891" spans="1:5" x14ac:dyDescent="0.3">
      <c r="A12891">
        <v>25</v>
      </c>
      <c r="B12891" s="2">
        <v>44550.85</v>
      </c>
      <c r="C12891">
        <v>1</v>
      </c>
      <c r="E12891" t="str">
        <f t="shared" si="201"/>
        <v>INSERT INTO transactions (asset_id, timestamp, value) VALUES (25, '2021-12-20 20:24', 1);</v>
      </c>
    </row>
    <row r="12892" spans="1:5" x14ac:dyDescent="0.3">
      <c r="A12892">
        <v>15</v>
      </c>
      <c r="B12892" s="2">
        <v>44550.866666666669</v>
      </c>
      <c r="C12892">
        <v>1</v>
      </c>
      <c r="E12892" t="str">
        <f t="shared" si="201"/>
        <v>INSERT INTO transactions (asset_id, timestamp, value) VALUES (15, '2021-12-20 20:48', 1);</v>
      </c>
    </row>
    <row r="12893" spans="1:5" x14ac:dyDescent="0.3">
      <c r="A12893">
        <v>34</v>
      </c>
      <c r="B12893" s="2">
        <v>44550.883333333331</v>
      </c>
      <c r="C12893">
        <v>3</v>
      </c>
      <c r="E12893" t="str">
        <f t="shared" si="201"/>
        <v>INSERT INTO transactions (asset_id, timestamp, value) VALUES (34, '2021-12-20 21:12', 3);</v>
      </c>
    </row>
    <row r="12894" spans="1:5" x14ac:dyDescent="0.3">
      <c r="A12894">
        <v>6</v>
      </c>
      <c r="B12894" s="2">
        <v>44550.9</v>
      </c>
      <c r="C12894">
        <v>2</v>
      </c>
      <c r="E12894" t="str">
        <f t="shared" si="201"/>
        <v>INSERT INTO transactions (asset_id, timestamp, value) VALUES (6, '2021-12-20 21:36', 2);</v>
      </c>
    </row>
    <row r="12895" spans="1:5" x14ac:dyDescent="0.3">
      <c r="A12895">
        <v>22</v>
      </c>
      <c r="B12895" s="2">
        <v>44550.916666666664</v>
      </c>
      <c r="C12895">
        <v>3</v>
      </c>
      <c r="E12895" t="str">
        <f t="shared" si="201"/>
        <v>INSERT INTO transactions (asset_id, timestamp, value) VALUES (22, '2021-12-20 22:00', 3);</v>
      </c>
    </row>
    <row r="12896" spans="1:5" x14ac:dyDescent="0.3">
      <c r="A12896">
        <v>15</v>
      </c>
      <c r="B12896" s="2">
        <v>44550.933333333334</v>
      </c>
      <c r="C12896">
        <v>2</v>
      </c>
      <c r="E12896" t="str">
        <f t="shared" si="201"/>
        <v>INSERT INTO transactions (asset_id, timestamp, value) VALUES (15, '2021-12-20 22:24', 2);</v>
      </c>
    </row>
    <row r="12897" spans="1:5" x14ac:dyDescent="0.3">
      <c r="A12897">
        <v>15</v>
      </c>
      <c r="B12897" s="2">
        <v>44550.95</v>
      </c>
      <c r="C12897">
        <v>4</v>
      </c>
      <c r="E12897" t="str">
        <f t="shared" si="201"/>
        <v>INSERT INTO transactions (asset_id, timestamp, value) VALUES (15, '2021-12-20 22:48', 4);</v>
      </c>
    </row>
    <row r="12898" spans="1:5" x14ac:dyDescent="0.3">
      <c r="A12898">
        <v>31</v>
      </c>
      <c r="B12898" s="2">
        <v>44550.966666666667</v>
      </c>
      <c r="C12898">
        <v>3</v>
      </c>
      <c r="E12898" t="str">
        <f t="shared" si="201"/>
        <v>INSERT INTO transactions (asset_id, timestamp, value) VALUES (31, '2021-12-20 23:12', 3);</v>
      </c>
    </row>
    <row r="12899" spans="1:5" x14ac:dyDescent="0.3">
      <c r="A12899">
        <v>9</v>
      </c>
      <c r="B12899" s="2">
        <v>44550.98333333333</v>
      </c>
      <c r="C12899">
        <v>3</v>
      </c>
      <c r="E12899" t="str">
        <f t="shared" si="201"/>
        <v>INSERT INTO transactions (asset_id, timestamp, value) VALUES (9, '2021-12-20 23:36', 3);</v>
      </c>
    </row>
    <row r="12900" spans="1:5" x14ac:dyDescent="0.3">
      <c r="A12900">
        <v>12</v>
      </c>
      <c r="B12900" s="2">
        <v>44551</v>
      </c>
      <c r="C12900">
        <v>2</v>
      </c>
      <c r="E12900" t="str">
        <f t="shared" si="201"/>
        <v>INSERT INTO transactions (asset_id, timestamp, value) VALUES (12, '2021-12-21 00:00', 2);</v>
      </c>
    </row>
    <row r="12901" spans="1:5" x14ac:dyDescent="0.3">
      <c r="A12901">
        <v>34</v>
      </c>
      <c r="B12901" s="2">
        <v>44551.01666666667</v>
      </c>
      <c r="C12901">
        <v>4</v>
      </c>
      <c r="E12901" t="str">
        <f t="shared" si="201"/>
        <v>INSERT INTO transactions (asset_id, timestamp, value) VALUES (34, '2021-12-21 00:24', 4);</v>
      </c>
    </row>
    <row r="12902" spans="1:5" x14ac:dyDescent="0.3">
      <c r="A12902">
        <v>5</v>
      </c>
      <c r="B12902" s="2">
        <v>44551.033333333333</v>
      </c>
      <c r="C12902">
        <v>2</v>
      </c>
      <c r="E12902" t="str">
        <f t="shared" si="201"/>
        <v>INSERT INTO transactions (asset_id, timestamp, value) VALUES (5, '2021-12-21 00:48', 2);</v>
      </c>
    </row>
    <row r="12903" spans="1:5" x14ac:dyDescent="0.3">
      <c r="A12903">
        <v>22</v>
      </c>
      <c r="B12903" s="2">
        <v>44551.05</v>
      </c>
      <c r="C12903">
        <v>4</v>
      </c>
      <c r="E12903" t="str">
        <f t="shared" si="201"/>
        <v>INSERT INTO transactions (asset_id, timestamp, value) VALUES (22, '2021-12-21 01:12', 4);</v>
      </c>
    </row>
    <row r="12904" spans="1:5" x14ac:dyDescent="0.3">
      <c r="A12904">
        <v>11</v>
      </c>
      <c r="B12904" s="2">
        <v>44551.066666666666</v>
      </c>
      <c r="C12904">
        <v>3</v>
      </c>
      <c r="E12904" t="str">
        <f t="shared" si="201"/>
        <v>INSERT INTO transactions (asset_id, timestamp, value) VALUES (11, '2021-12-21 01:36', 3);</v>
      </c>
    </row>
    <row r="12905" spans="1:5" x14ac:dyDescent="0.3">
      <c r="A12905">
        <v>25</v>
      </c>
      <c r="B12905" s="2">
        <v>44551.083333333336</v>
      </c>
      <c r="C12905">
        <v>2</v>
      </c>
      <c r="E12905" t="str">
        <f t="shared" si="201"/>
        <v>INSERT INTO transactions (asset_id, timestamp, value) VALUES (25, '2021-12-21 02:00', 2);</v>
      </c>
    </row>
    <row r="12906" spans="1:5" x14ac:dyDescent="0.3">
      <c r="A12906">
        <v>19</v>
      </c>
      <c r="B12906" s="2">
        <v>44551.1</v>
      </c>
      <c r="C12906">
        <v>2</v>
      </c>
      <c r="E12906" t="str">
        <f t="shared" si="201"/>
        <v>INSERT INTO transactions (asset_id, timestamp, value) VALUES (19, '2021-12-21 02:24', 2);</v>
      </c>
    </row>
    <row r="12907" spans="1:5" x14ac:dyDescent="0.3">
      <c r="A12907">
        <v>12</v>
      </c>
      <c r="B12907" s="2">
        <v>44551.116666666669</v>
      </c>
      <c r="C12907">
        <v>1</v>
      </c>
      <c r="E12907" t="str">
        <f t="shared" si="201"/>
        <v>INSERT INTO transactions (asset_id, timestamp, value) VALUES (12, '2021-12-21 02:48', 1);</v>
      </c>
    </row>
    <row r="12908" spans="1:5" x14ac:dyDescent="0.3">
      <c r="A12908">
        <v>11</v>
      </c>
      <c r="B12908" s="2">
        <v>44551.133333333331</v>
      </c>
      <c r="C12908">
        <v>3</v>
      </c>
      <c r="E12908" t="str">
        <f t="shared" si="201"/>
        <v>INSERT INTO transactions (asset_id, timestamp, value) VALUES (11, '2021-12-21 03:12', 3);</v>
      </c>
    </row>
    <row r="12909" spans="1:5" x14ac:dyDescent="0.3">
      <c r="A12909">
        <v>18</v>
      </c>
      <c r="B12909" s="2">
        <v>44551.15</v>
      </c>
      <c r="C12909">
        <v>4</v>
      </c>
      <c r="E12909" t="str">
        <f t="shared" si="201"/>
        <v>INSERT INTO transactions (asset_id, timestamp, value) VALUES (18, '2021-12-21 03:36', 4);</v>
      </c>
    </row>
    <row r="12910" spans="1:5" x14ac:dyDescent="0.3">
      <c r="A12910">
        <v>2</v>
      </c>
      <c r="B12910" s="2">
        <v>44551.166666666664</v>
      </c>
      <c r="C12910">
        <v>2</v>
      </c>
      <c r="E12910" t="str">
        <f t="shared" si="201"/>
        <v>INSERT INTO transactions (asset_id, timestamp, value) VALUES (2, '2021-12-21 04:00', 2);</v>
      </c>
    </row>
    <row r="12911" spans="1:5" x14ac:dyDescent="0.3">
      <c r="A12911">
        <v>19</v>
      </c>
      <c r="B12911" s="2">
        <v>44551.183333333334</v>
      </c>
      <c r="C12911">
        <v>2</v>
      </c>
      <c r="E12911" t="str">
        <f t="shared" si="201"/>
        <v>INSERT INTO transactions (asset_id, timestamp, value) VALUES (19, '2021-12-21 04:24', 2);</v>
      </c>
    </row>
    <row r="12912" spans="1:5" x14ac:dyDescent="0.3">
      <c r="A12912">
        <v>33</v>
      </c>
      <c r="B12912" s="2">
        <v>44551.199999999997</v>
      </c>
      <c r="C12912">
        <v>1</v>
      </c>
      <c r="E12912" t="str">
        <f t="shared" si="201"/>
        <v>INSERT INTO transactions (asset_id, timestamp, value) VALUES (33, '2021-12-21 04:48', 1);</v>
      </c>
    </row>
    <row r="12913" spans="1:5" x14ac:dyDescent="0.3">
      <c r="A12913">
        <v>17</v>
      </c>
      <c r="B12913" s="2">
        <v>44551.216666666667</v>
      </c>
      <c r="C12913">
        <v>2</v>
      </c>
      <c r="E12913" t="str">
        <f t="shared" si="201"/>
        <v>INSERT INTO transactions (asset_id, timestamp, value) VALUES (17, '2021-12-21 05:12', 2);</v>
      </c>
    </row>
    <row r="12914" spans="1:5" x14ac:dyDescent="0.3">
      <c r="A12914">
        <v>16</v>
      </c>
      <c r="B12914" s="2">
        <v>44551.23333333333</v>
      </c>
      <c r="C12914">
        <v>2</v>
      </c>
      <c r="E12914" t="str">
        <f t="shared" si="201"/>
        <v>INSERT INTO transactions (asset_id, timestamp, value) VALUES (16, '2021-12-21 05:36', 2);</v>
      </c>
    </row>
    <row r="12915" spans="1:5" x14ac:dyDescent="0.3">
      <c r="A12915">
        <v>18</v>
      </c>
      <c r="B12915" s="2">
        <v>44551.25</v>
      </c>
      <c r="C12915">
        <v>3</v>
      </c>
      <c r="E12915" t="str">
        <f t="shared" si="201"/>
        <v>INSERT INTO transactions (asset_id, timestamp, value) VALUES (18, '2021-12-21 06:00', 3);</v>
      </c>
    </row>
    <row r="12916" spans="1:5" x14ac:dyDescent="0.3">
      <c r="A12916">
        <v>7</v>
      </c>
      <c r="B12916" s="2">
        <v>44551.26666666667</v>
      </c>
      <c r="C12916">
        <v>3</v>
      </c>
      <c r="E12916" t="str">
        <f t="shared" si="201"/>
        <v>INSERT INTO transactions (asset_id, timestamp, value) VALUES (7, '2021-12-21 06:24', 3);</v>
      </c>
    </row>
    <row r="12917" spans="1:5" x14ac:dyDescent="0.3">
      <c r="A12917">
        <v>22</v>
      </c>
      <c r="B12917" s="2">
        <v>44551.283333333333</v>
      </c>
      <c r="C12917">
        <v>4</v>
      </c>
      <c r="E12917" t="str">
        <f t="shared" si="201"/>
        <v>INSERT INTO transactions (asset_id, timestamp, value) VALUES (22, '2021-12-21 06:48', 4);</v>
      </c>
    </row>
    <row r="12918" spans="1:5" x14ac:dyDescent="0.3">
      <c r="A12918">
        <v>31</v>
      </c>
      <c r="B12918" s="2">
        <v>44551.3</v>
      </c>
      <c r="C12918">
        <v>3</v>
      </c>
      <c r="E12918" t="str">
        <f t="shared" si="201"/>
        <v>INSERT INTO transactions (asset_id, timestamp, value) VALUES (31, '2021-12-21 07:12', 3);</v>
      </c>
    </row>
    <row r="12919" spans="1:5" x14ac:dyDescent="0.3">
      <c r="A12919">
        <v>37</v>
      </c>
      <c r="B12919" s="2">
        <v>44551.316666666666</v>
      </c>
      <c r="C12919">
        <v>3</v>
      </c>
      <c r="E12919" t="str">
        <f t="shared" si="201"/>
        <v>INSERT INTO transactions (asset_id, timestamp, value) VALUES (37, '2021-12-21 07:36', 3);</v>
      </c>
    </row>
    <row r="12920" spans="1:5" x14ac:dyDescent="0.3">
      <c r="A12920">
        <v>33</v>
      </c>
      <c r="B12920" s="2">
        <v>44551.333333333336</v>
      </c>
      <c r="C12920">
        <v>4</v>
      </c>
      <c r="E12920" t="str">
        <f t="shared" si="201"/>
        <v>INSERT INTO transactions (asset_id, timestamp, value) VALUES (33, '2021-12-21 08:00', 4);</v>
      </c>
    </row>
    <row r="12921" spans="1:5" x14ac:dyDescent="0.3">
      <c r="A12921">
        <v>25</v>
      </c>
      <c r="B12921" s="2">
        <v>44551.35</v>
      </c>
      <c r="C12921">
        <v>2</v>
      </c>
      <c r="E12921" t="str">
        <f t="shared" si="201"/>
        <v>INSERT INTO transactions (asset_id, timestamp, value) VALUES (25, '2021-12-21 08:24', 2);</v>
      </c>
    </row>
    <row r="12922" spans="1:5" x14ac:dyDescent="0.3">
      <c r="A12922">
        <v>8</v>
      </c>
      <c r="B12922" s="2">
        <v>44551.366666666669</v>
      </c>
      <c r="C12922">
        <v>2</v>
      </c>
      <c r="E12922" t="str">
        <f t="shared" si="201"/>
        <v>INSERT INTO transactions (asset_id, timestamp, value) VALUES (8, '2021-12-21 08:48', 2);</v>
      </c>
    </row>
    <row r="12923" spans="1:5" x14ac:dyDescent="0.3">
      <c r="A12923">
        <v>15</v>
      </c>
      <c r="B12923" s="2">
        <v>44551.383333333331</v>
      </c>
      <c r="C12923">
        <v>3</v>
      </c>
      <c r="E12923" t="str">
        <f t="shared" si="201"/>
        <v>INSERT INTO transactions (asset_id, timestamp, value) VALUES (15, '2021-12-21 09:12', 3);</v>
      </c>
    </row>
    <row r="12924" spans="1:5" x14ac:dyDescent="0.3">
      <c r="A12924">
        <v>27</v>
      </c>
      <c r="B12924" s="2">
        <v>44551.4</v>
      </c>
      <c r="C12924">
        <v>2</v>
      </c>
      <c r="E12924" t="str">
        <f t="shared" si="201"/>
        <v>INSERT INTO transactions (asset_id, timestamp, value) VALUES (27, '2021-12-21 09:36', 2);</v>
      </c>
    </row>
    <row r="12925" spans="1:5" x14ac:dyDescent="0.3">
      <c r="A12925">
        <v>33</v>
      </c>
      <c r="B12925" s="2">
        <v>44551.416666666664</v>
      </c>
      <c r="C12925">
        <v>3</v>
      </c>
      <c r="E12925" t="str">
        <f t="shared" si="201"/>
        <v>INSERT INTO transactions (asset_id, timestamp, value) VALUES (33, '2021-12-21 10:00', 3);</v>
      </c>
    </row>
    <row r="12926" spans="1:5" x14ac:dyDescent="0.3">
      <c r="A12926">
        <v>4</v>
      </c>
      <c r="B12926" s="2">
        <v>44551.433333333334</v>
      </c>
      <c r="C12926">
        <v>2</v>
      </c>
      <c r="E12926" t="str">
        <f t="shared" si="201"/>
        <v>INSERT INTO transactions (asset_id, timestamp, value) VALUES (4, '2021-12-21 10:24', 2);</v>
      </c>
    </row>
    <row r="12927" spans="1:5" x14ac:dyDescent="0.3">
      <c r="A12927">
        <v>37</v>
      </c>
      <c r="B12927" s="2">
        <v>44551.45</v>
      </c>
      <c r="C12927">
        <v>2</v>
      </c>
      <c r="E12927" t="str">
        <f t="shared" si="201"/>
        <v>INSERT INTO transactions (asset_id, timestamp, value) VALUES (37, '2021-12-21 10:48', 2);</v>
      </c>
    </row>
    <row r="12928" spans="1:5" x14ac:dyDescent="0.3">
      <c r="A12928">
        <v>3</v>
      </c>
      <c r="B12928" s="2">
        <v>44551.466666666667</v>
      </c>
      <c r="C12928">
        <v>3</v>
      </c>
      <c r="E12928" t="str">
        <f t="shared" si="201"/>
        <v>INSERT INTO transactions (asset_id, timestamp, value) VALUES (3, '2021-12-21 11:12', 3);</v>
      </c>
    </row>
    <row r="12929" spans="1:5" x14ac:dyDescent="0.3">
      <c r="A12929">
        <v>19</v>
      </c>
      <c r="B12929" s="2">
        <v>44551.48333333333</v>
      </c>
      <c r="C12929">
        <v>1</v>
      </c>
      <c r="E12929" t="str">
        <f t="shared" si="201"/>
        <v>INSERT INTO transactions (asset_id, timestamp, value) VALUES (19, '2021-12-21 11:36', 1);</v>
      </c>
    </row>
    <row r="12930" spans="1:5" x14ac:dyDescent="0.3">
      <c r="A12930">
        <v>23</v>
      </c>
      <c r="B12930" s="2">
        <v>44551.5</v>
      </c>
      <c r="C12930">
        <v>3</v>
      </c>
      <c r="E12930" t="str">
        <f t="shared" si="201"/>
        <v>INSERT INTO transactions (asset_id, timestamp, value) VALUES (23, '2021-12-21 12:00', 3);</v>
      </c>
    </row>
    <row r="12931" spans="1:5" x14ac:dyDescent="0.3">
      <c r="A12931">
        <v>37</v>
      </c>
      <c r="B12931" s="2">
        <v>44551.51666666667</v>
      </c>
      <c r="C12931">
        <v>1</v>
      </c>
      <c r="E12931" t="str">
        <f t="shared" si="201"/>
        <v>INSERT INTO transactions (asset_id, timestamp, value) VALUES (37, '2021-12-21 12:24', 1);</v>
      </c>
    </row>
    <row r="12932" spans="1:5" x14ac:dyDescent="0.3">
      <c r="A12932">
        <v>30</v>
      </c>
      <c r="B12932" s="2">
        <v>44551.533333333333</v>
      </c>
      <c r="C12932">
        <v>4</v>
      </c>
      <c r="E12932" t="str">
        <f t="shared" ref="E12932:E12995" si="202">"INSERT INTO transactions (asset_id, timestamp, value) VALUES ("&amp;A12932&amp;", '"&amp;TEXT(B12932, "YYYY-MM-DD HH:MM")&amp;"', "&amp;C12932&amp;");"</f>
        <v>INSERT INTO transactions (asset_id, timestamp, value) VALUES (30, '2021-12-21 12:48', 4);</v>
      </c>
    </row>
    <row r="12933" spans="1:5" x14ac:dyDescent="0.3">
      <c r="A12933">
        <v>25</v>
      </c>
      <c r="B12933" s="2">
        <v>44551.55</v>
      </c>
      <c r="C12933">
        <v>4</v>
      </c>
      <c r="E12933" t="str">
        <f t="shared" si="202"/>
        <v>INSERT INTO transactions (asset_id, timestamp, value) VALUES (25, '2021-12-21 13:12', 4);</v>
      </c>
    </row>
    <row r="12934" spans="1:5" x14ac:dyDescent="0.3">
      <c r="A12934">
        <v>30</v>
      </c>
      <c r="B12934" s="2">
        <v>44551.566666666666</v>
      </c>
      <c r="C12934">
        <v>1</v>
      </c>
      <c r="E12934" t="str">
        <f t="shared" si="202"/>
        <v>INSERT INTO transactions (asset_id, timestamp, value) VALUES (30, '2021-12-21 13:36', 1);</v>
      </c>
    </row>
    <row r="12935" spans="1:5" x14ac:dyDescent="0.3">
      <c r="A12935">
        <v>25</v>
      </c>
      <c r="B12935" s="2">
        <v>44551.583333333336</v>
      </c>
      <c r="C12935">
        <v>3</v>
      </c>
      <c r="E12935" t="str">
        <f t="shared" si="202"/>
        <v>INSERT INTO transactions (asset_id, timestamp, value) VALUES (25, '2021-12-21 14:00', 3);</v>
      </c>
    </row>
    <row r="12936" spans="1:5" x14ac:dyDescent="0.3">
      <c r="A12936">
        <v>18</v>
      </c>
      <c r="B12936" s="2">
        <v>44551.6</v>
      </c>
      <c r="C12936">
        <v>1</v>
      </c>
      <c r="E12936" t="str">
        <f t="shared" si="202"/>
        <v>INSERT INTO transactions (asset_id, timestamp, value) VALUES (18, '2021-12-21 14:24', 1);</v>
      </c>
    </row>
    <row r="12937" spans="1:5" x14ac:dyDescent="0.3">
      <c r="A12937">
        <v>39</v>
      </c>
      <c r="B12937" s="2">
        <v>44551.616666666669</v>
      </c>
      <c r="C12937">
        <v>2</v>
      </c>
      <c r="E12937" t="str">
        <f t="shared" si="202"/>
        <v>INSERT INTO transactions (asset_id, timestamp, value) VALUES (39, '2021-12-21 14:48', 2);</v>
      </c>
    </row>
    <row r="12938" spans="1:5" x14ac:dyDescent="0.3">
      <c r="A12938">
        <v>5</v>
      </c>
      <c r="B12938" s="2">
        <v>44551.633333333331</v>
      </c>
      <c r="C12938">
        <v>1</v>
      </c>
      <c r="E12938" t="str">
        <f t="shared" si="202"/>
        <v>INSERT INTO transactions (asset_id, timestamp, value) VALUES (5, '2021-12-21 15:12', 1);</v>
      </c>
    </row>
    <row r="12939" spans="1:5" x14ac:dyDescent="0.3">
      <c r="A12939">
        <v>7</v>
      </c>
      <c r="B12939" s="2">
        <v>44551.65</v>
      </c>
      <c r="C12939">
        <v>1</v>
      </c>
      <c r="E12939" t="str">
        <f t="shared" si="202"/>
        <v>INSERT INTO transactions (asset_id, timestamp, value) VALUES (7, '2021-12-21 15:36', 1);</v>
      </c>
    </row>
    <row r="12940" spans="1:5" x14ac:dyDescent="0.3">
      <c r="A12940">
        <v>7</v>
      </c>
      <c r="B12940" s="2">
        <v>44551.666666666664</v>
      </c>
      <c r="C12940">
        <v>4</v>
      </c>
      <c r="E12940" t="str">
        <f t="shared" si="202"/>
        <v>INSERT INTO transactions (asset_id, timestamp, value) VALUES (7, '2021-12-21 16:00', 4);</v>
      </c>
    </row>
    <row r="12941" spans="1:5" x14ac:dyDescent="0.3">
      <c r="A12941">
        <v>2</v>
      </c>
      <c r="B12941" s="2">
        <v>44551.683333333334</v>
      </c>
      <c r="C12941">
        <v>2</v>
      </c>
      <c r="E12941" t="str">
        <f t="shared" si="202"/>
        <v>INSERT INTO transactions (asset_id, timestamp, value) VALUES (2, '2021-12-21 16:24', 2);</v>
      </c>
    </row>
    <row r="12942" spans="1:5" x14ac:dyDescent="0.3">
      <c r="A12942">
        <v>31</v>
      </c>
      <c r="B12942" s="2">
        <v>44551.7</v>
      </c>
      <c r="C12942">
        <v>3</v>
      </c>
      <c r="E12942" t="str">
        <f t="shared" si="202"/>
        <v>INSERT INTO transactions (asset_id, timestamp, value) VALUES (31, '2021-12-21 16:48', 3);</v>
      </c>
    </row>
    <row r="12943" spans="1:5" x14ac:dyDescent="0.3">
      <c r="A12943">
        <v>22</v>
      </c>
      <c r="B12943" s="2">
        <v>44551.716666666667</v>
      </c>
      <c r="C12943">
        <v>3</v>
      </c>
      <c r="E12943" t="str">
        <f t="shared" si="202"/>
        <v>INSERT INTO transactions (asset_id, timestamp, value) VALUES (22, '2021-12-21 17:12', 3);</v>
      </c>
    </row>
    <row r="12944" spans="1:5" x14ac:dyDescent="0.3">
      <c r="A12944">
        <v>26</v>
      </c>
      <c r="B12944" s="2">
        <v>44551.73333333333</v>
      </c>
      <c r="C12944">
        <v>4</v>
      </c>
      <c r="E12944" t="str">
        <f t="shared" si="202"/>
        <v>INSERT INTO transactions (asset_id, timestamp, value) VALUES (26, '2021-12-21 17:36', 4);</v>
      </c>
    </row>
    <row r="12945" spans="1:5" x14ac:dyDescent="0.3">
      <c r="A12945">
        <v>23</v>
      </c>
      <c r="B12945" s="2">
        <v>44551.75</v>
      </c>
      <c r="C12945">
        <v>2</v>
      </c>
      <c r="E12945" t="str">
        <f t="shared" si="202"/>
        <v>INSERT INTO transactions (asset_id, timestamp, value) VALUES (23, '2021-12-21 18:00', 2);</v>
      </c>
    </row>
    <row r="12946" spans="1:5" x14ac:dyDescent="0.3">
      <c r="A12946">
        <v>4</v>
      </c>
      <c r="B12946" s="2">
        <v>44551.76666666667</v>
      </c>
      <c r="C12946">
        <v>4</v>
      </c>
      <c r="E12946" t="str">
        <f t="shared" si="202"/>
        <v>INSERT INTO transactions (asset_id, timestamp, value) VALUES (4, '2021-12-21 18:24', 4);</v>
      </c>
    </row>
    <row r="12947" spans="1:5" x14ac:dyDescent="0.3">
      <c r="A12947">
        <v>40</v>
      </c>
      <c r="B12947" s="2">
        <v>44551.783333333333</v>
      </c>
      <c r="C12947">
        <v>2</v>
      </c>
      <c r="E12947" t="str">
        <f t="shared" si="202"/>
        <v>INSERT INTO transactions (asset_id, timestamp, value) VALUES (40, '2021-12-21 18:48', 2);</v>
      </c>
    </row>
    <row r="12948" spans="1:5" x14ac:dyDescent="0.3">
      <c r="A12948">
        <v>8</v>
      </c>
      <c r="B12948" s="2">
        <v>44551.8</v>
      </c>
      <c r="C12948">
        <v>2</v>
      </c>
      <c r="E12948" t="str">
        <f t="shared" si="202"/>
        <v>INSERT INTO transactions (asset_id, timestamp, value) VALUES (8, '2021-12-21 19:12', 2);</v>
      </c>
    </row>
    <row r="12949" spans="1:5" x14ac:dyDescent="0.3">
      <c r="A12949">
        <v>8</v>
      </c>
      <c r="B12949" s="2">
        <v>44551.816666666666</v>
      </c>
      <c r="C12949">
        <v>2</v>
      </c>
      <c r="E12949" t="str">
        <f t="shared" si="202"/>
        <v>INSERT INTO transactions (asset_id, timestamp, value) VALUES (8, '2021-12-21 19:36', 2);</v>
      </c>
    </row>
    <row r="12950" spans="1:5" x14ac:dyDescent="0.3">
      <c r="A12950">
        <v>22</v>
      </c>
      <c r="B12950" s="2">
        <v>44551.833333333336</v>
      </c>
      <c r="C12950">
        <v>2</v>
      </c>
      <c r="E12950" t="str">
        <f t="shared" si="202"/>
        <v>INSERT INTO transactions (asset_id, timestamp, value) VALUES (22, '2021-12-21 20:00', 2);</v>
      </c>
    </row>
    <row r="12951" spans="1:5" x14ac:dyDescent="0.3">
      <c r="A12951">
        <v>25</v>
      </c>
      <c r="B12951" s="2">
        <v>44551.85</v>
      </c>
      <c r="C12951">
        <v>3</v>
      </c>
      <c r="E12951" t="str">
        <f t="shared" si="202"/>
        <v>INSERT INTO transactions (asset_id, timestamp, value) VALUES (25, '2021-12-21 20:24', 3);</v>
      </c>
    </row>
    <row r="12952" spans="1:5" x14ac:dyDescent="0.3">
      <c r="A12952">
        <v>29</v>
      </c>
      <c r="B12952" s="2">
        <v>44551.866666666669</v>
      </c>
      <c r="C12952">
        <v>1</v>
      </c>
      <c r="E12952" t="str">
        <f t="shared" si="202"/>
        <v>INSERT INTO transactions (asset_id, timestamp, value) VALUES (29, '2021-12-21 20:48', 1);</v>
      </c>
    </row>
    <row r="12953" spans="1:5" x14ac:dyDescent="0.3">
      <c r="A12953">
        <v>18</v>
      </c>
      <c r="B12953" s="2">
        <v>44551.883333333331</v>
      </c>
      <c r="C12953">
        <v>4</v>
      </c>
      <c r="E12953" t="str">
        <f t="shared" si="202"/>
        <v>INSERT INTO transactions (asset_id, timestamp, value) VALUES (18, '2021-12-21 21:12', 4);</v>
      </c>
    </row>
    <row r="12954" spans="1:5" x14ac:dyDescent="0.3">
      <c r="A12954">
        <v>1</v>
      </c>
      <c r="B12954" s="2">
        <v>44551.9</v>
      </c>
      <c r="C12954">
        <v>1</v>
      </c>
      <c r="E12954" t="str">
        <f t="shared" si="202"/>
        <v>INSERT INTO transactions (asset_id, timestamp, value) VALUES (1, '2021-12-21 21:36', 1);</v>
      </c>
    </row>
    <row r="12955" spans="1:5" x14ac:dyDescent="0.3">
      <c r="A12955">
        <v>25</v>
      </c>
      <c r="B12955" s="2">
        <v>44551.916666666664</v>
      </c>
      <c r="C12955">
        <v>3</v>
      </c>
      <c r="E12955" t="str">
        <f t="shared" si="202"/>
        <v>INSERT INTO transactions (asset_id, timestamp, value) VALUES (25, '2021-12-21 22:00', 3);</v>
      </c>
    </row>
    <row r="12956" spans="1:5" x14ac:dyDescent="0.3">
      <c r="A12956">
        <v>16</v>
      </c>
      <c r="B12956" s="2">
        <v>44551.933333333334</v>
      </c>
      <c r="C12956">
        <v>4</v>
      </c>
      <c r="E12956" t="str">
        <f t="shared" si="202"/>
        <v>INSERT INTO transactions (asset_id, timestamp, value) VALUES (16, '2021-12-21 22:24', 4);</v>
      </c>
    </row>
    <row r="12957" spans="1:5" x14ac:dyDescent="0.3">
      <c r="A12957">
        <v>19</v>
      </c>
      <c r="B12957" s="2">
        <v>44551.95</v>
      </c>
      <c r="C12957">
        <v>2</v>
      </c>
      <c r="E12957" t="str">
        <f t="shared" si="202"/>
        <v>INSERT INTO transactions (asset_id, timestamp, value) VALUES (19, '2021-12-21 22:48', 2);</v>
      </c>
    </row>
    <row r="12958" spans="1:5" x14ac:dyDescent="0.3">
      <c r="A12958">
        <v>27</v>
      </c>
      <c r="B12958" s="2">
        <v>44551.966666666667</v>
      </c>
      <c r="C12958">
        <v>4</v>
      </c>
      <c r="E12958" t="str">
        <f t="shared" si="202"/>
        <v>INSERT INTO transactions (asset_id, timestamp, value) VALUES (27, '2021-12-21 23:12', 4);</v>
      </c>
    </row>
    <row r="12959" spans="1:5" x14ac:dyDescent="0.3">
      <c r="A12959">
        <v>33</v>
      </c>
      <c r="B12959" s="2">
        <v>44551.98333333333</v>
      </c>
      <c r="C12959">
        <v>3</v>
      </c>
      <c r="E12959" t="str">
        <f t="shared" si="202"/>
        <v>INSERT INTO transactions (asset_id, timestamp, value) VALUES (33, '2021-12-21 23:36', 3);</v>
      </c>
    </row>
    <row r="12960" spans="1:5" x14ac:dyDescent="0.3">
      <c r="A12960">
        <v>28</v>
      </c>
      <c r="B12960" s="2">
        <v>44552</v>
      </c>
      <c r="C12960">
        <v>1</v>
      </c>
      <c r="E12960" t="str">
        <f t="shared" si="202"/>
        <v>INSERT INTO transactions (asset_id, timestamp, value) VALUES (28, '2021-12-22 00:00', 1);</v>
      </c>
    </row>
    <row r="12961" spans="1:5" x14ac:dyDescent="0.3">
      <c r="A12961">
        <v>10</v>
      </c>
      <c r="B12961" s="2">
        <v>44552.01666666667</v>
      </c>
      <c r="C12961">
        <v>1</v>
      </c>
      <c r="E12961" t="str">
        <f t="shared" si="202"/>
        <v>INSERT INTO transactions (asset_id, timestamp, value) VALUES (10, '2021-12-22 00:24', 1);</v>
      </c>
    </row>
    <row r="12962" spans="1:5" x14ac:dyDescent="0.3">
      <c r="A12962">
        <v>22</v>
      </c>
      <c r="B12962" s="2">
        <v>44552.033333333333</v>
      </c>
      <c r="C12962">
        <v>3</v>
      </c>
      <c r="E12962" t="str">
        <f t="shared" si="202"/>
        <v>INSERT INTO transactions (asset_id, timestamp, value) VALUES (22, '2021-12-22 00:48', 3);</v>
      </c>
    </row>
    <row r="12963" spans="1:5" x14ac:dyDescent="0.3">
      <c r="A12963">
        <v>38</v>
      </c>
      <c r="B12963" s="2">
        <v>44552.05</v>
      </c>
      <c r="C12963">
        <v>3</v>
      </c>
      <c r="E12963" t="str">
        <f t="shared" si="202"/>
        <v>INSERT INTO transactions (asset_id, timestamp, value) VALUES (38, '2021-12-22 01:12', 3);</v>
      </c>
    </row>
    <row r="12964" spans="1:5" x14ac:dyDescent="0.3">
      <c r="A12964">
        <v>4</v>
      </c>
      <c r="B12964" s="2">
        <v>44552.066666666666</v>
      </c>
      <c r="C12964">
        <v>3</v>
      </c>
      <c r="E12964" t="str">
        <f t="shared" si="202"/>
        <v>INSERT INTO transactions (asset_id, timestamp, value) VALUES (4, '2021-12-22 01:36', 3);</v>
      </c>
    </row>
    <row r="12965" spans="1:5" x14ac:dyDescent="0.3">
      <c r="A12965">
        <v>10</v>
      </c>
      <c r="B12965" s="2">
        <v>44552.083333333336</v>
      </c>
      <c r="C12965">
        <v>2</v>
      </c>
      <c r="E12965" t="str">
        <f t="shared" si="202"/>
        <v>INSERT INTO transactions (asset_id, timestamp, value) VALUES (10, '2021-12-22 02:00', 2);</v>
      </c>
    </row>
    <row r="12966" spans="1:5" x14ac:dyDescent="0.3">
      <c r="A12966">
        <v>1</v>
      </c>
      <c r="B12966" s="2">
        <v>44552.1</v>
      </c>
      <c r="C12966">
        <v>4</v>
      </c>
      <c r="E12966" t="str">
        <f t="shared" si="202"/>
        <v>INSERT INTO transactions (asset_id, timestamp, value) VALUES (1, '2021-12-22 02:24', 4);</v>
      </c>
    </row>
    <row r="12967" spans="1:5" x14ac:dyDescent="0.3">
      <c r="A12967">
        <v>15</v>
      </c>
      <c r="B12967" s="2">
        <v>44552.116666666669</v>
      </c>
      <c r="C12967">
        <v>4</v>
      </c>
      <c r="E12967" t="str">
        <f t="shared" si="202"/>
        <v>INSERT INTO transactions (asset_id, timestamp, value) VALUES (15, '2021-12-22 02:48', 4);</v>
      </c>
    </row>
    <row r="12968" spans="1:5" x14ac:dyDescent="0.3">
      <c r="A12968">
        <v>4</v>
      </c>
      <c r="B12968" s="2">
        <v>44552.133333333331</v>
      </c>
      <c r="C12968">
        <v>3</v>
      </c>
      <c r="E12968" t="str">
        <f t="shared" si="202"/>
        <v>INSERT INTO transactions (asset_id, timestamp, value) VALUES (4, '2021-12-22 03:12', 3);</v>
      </c>
    </row>
    <row r="12969" spans="1:5" x14ac:dyDescent="0.3">
      <c r="A12969">
        <v>9</v>
      </c>
      <c r="B12969" s="2">
        <v>44552.15</v>
      </c>
      <c r="C12969">
        <v>3</v>
      </c>
      <c r="E12969" t="str">
        <f t="shared" si="202"/>
        <v>INSERT INTO transactions (asset_id, timestamp, value) VALUES (9, '2021-12-22 03:36', 3);</v>
      </c>
    </row>
    <row r="12970" spans="1:5" x14ac:dyDescent="0.3">
      <c r="A12970">
        <v>33</v>
      </c>
      <c r="B12970" s="2">
        <v>44552.166666666664</v>
      </c>
      <c r="C12970">
        <v>4</v>
      </c>
      <c r="E12970" t="str">
        <f t="shared" si="202"/>
        <v>INSERT INTO transactions (asset_id, timestamp, value) VALUES (33, '2021-12-22 04:00', 4);</v>
      </c>
    </row>
    <row r="12971" spans="1:5" x14ac:dyDescent="0.3">
      <c r="A12971">
        <v>4</v>
      </c>
      <c r="B12971" s="2">
        <v>44552.183333333334</v>
      </c>
      <c r="C12971">
        <v>3</v>
      </c>
      <c r="E12971" t="str">
        <f t="shared" si="202"/>
        <v>INSERT INTO transactions (asset_id, timestamp, value) VALUES (4, '2021-12-22 04:24', 3);</v>
      </c>
    </row>
    <row r="12972" spans="1:5" x14ac:dyDescent="0.3">
      <c r="A12972">
        <v>39</v>
      </c>
      <c r="B12972" s="2">
        <v>44552.2</v>
      </c>
      <c r="C12972">
        <v>1</v>
      </c>
      <c r="E12972" t="str">
        <f t="shared" si="202"/>
        <v>INSERT INTO transactions (asset_id, timestamp, value) VALUES (39, '2021-12-22 04:48', 1);</v>
      </c>
    </row>
    <row r="12973" spans="1:5" x14ac:dyDescent="0.3">
      <c r="A12973">
        <v>1</v>
      </c>
      <c r="B12973" s="2">
        <v>44552.216666666667</v>
      </c>
      <c r="C12973">
        <v>3</v>
      </c>
      <c r="E12973" t="str">
        <f t="shared" si="202"/>
        <v>INSERT INTO transactions (asset_id, timestamp, value) VALUES (1, '2021-12-22 05:12', 3);</v>
      </c>
    </row>
    <row r="12974" spans="1:5" x14ac:dyDescent="0.3">
      <c r="A12974">
        <v>11</v>
      </c>
      <c r="B12974" s="2">
        <v>44552.23333333333</v>
      </c>
      <c r="C12974">
        <v>2</v>
      </c>
      <c r="E12974" t="str">
        <f t="shared" si="202"/>
        <v>INSERT INTO transactions (asset_id, timestamp, value) VALUES (11, '2021-12-22 05:36', 2);</v>
      </c>
    </row>
    <row r="12975" spans="1:5" x14ac:dyDescent="0.3">
      <c r="A12975">
        <v>32</v>
      </c>
      <c r="B12975" s="2">
        <v>44552.25</v>
      </c>
      <c r="C12975">
        <v>1</v>
      </c>
      <c r="E12975" t="str">
        <f t="shared" si="202"/>
        <v>INSERT INTO transactions (asset_id, timestamp, value) VALUES (32, '2021-12-22 06:00', 1);</v>
      </c>
    </row>
    <row r="12976" spans="1:5" x14ac:dyDescent="0.3">
      <c r="A12976">
        <v>2</v>
      </c>
      <c r="B12976" s="2">
        <v>44552.26666666667</v>
      </c>
      <c r="C12976">
        <v>3</v>
      </c>
      <c r="E12976" t="str">
        <f t="shared" si="202"/>
        <v>INSERT INTO transactions (asset_id, timestamp, value) VALUES (2, '2021-12-22 06:24', 3);</v>
      </c>
    </row>
    <row r="12977" spans="1:5" x14ac:dyDescent="0.3">
      <c r="A12977">
        <v>11</v>
      </c>
      <c r="B12977" s="2">
        <v>44552.283333333333</v>
      </c>
      <c r="C12977">
        <v>3</v>
      </c>
      <c r="E12977" t="str">
        <f t="shared" si="202"/>
        <v>INSERT INTO transactions (asset_id, timestamp, value) VALUES (11, '2021-12-22 06:48', 3);</v>
      </c>
    </row>
    <row r="12978" spans="1:5" x14ac:dyDescent="0.3">
      <c r="A12978">
        <v>16</v>
      </c>
      <c r="B12978" s="2">
        <v>44552.3</v>
      </c>
      <c r="C12978">
        <v>2</v>
      </c>
      <c r="E12978" t="str">
        <f t="shared" si="202"/>
        <v>INSERT INTO transactions (asset_id, timestamp, value) VALUES (16, '2021-12-22 07:12', 2);</v>
      </c>
    </row>
    <row r="12979" spans="1:5" x14ac:dyDescent="0.3">
      <c r="A12979">
        <v>37</v>
      </c>
      <c r="B12979" s="2">
        <v>44552.316666666666</v>
      </c>
      <c r="C12979">
        <v>4</v>
      </c>
      <c r="E12979" t="str">
        <f t="shared" si="202"/>
        <v>INSERT INTO transactions (asset_id, timestamp, value) VALUES (37, '2021-12-22 07:36', 4);</v>
      </c>
    </row>
    <row r="12980" spans="1:5" x14ac:dyDescent="0.3">
      <c r="A12980">
        <v>15</v>
      </c>
      <c r="B12980" s="2">
        <v>44552.333333333336</v>
      </c>
      <c r="C12980">
        <v>2</v>
      </c>
      <c r="E12980" t="str">
        <f t="shared" si="202"/>
        <v>INSERT INTO transactions (asset_id, timestamp, value) VALUES (15, '2021-12-22 08:00', 2);</v>
      </c>
    </row>
    <row r="12981" spans="1:5" x14ac:dyDescent="0.3">
      <c r="A12981">
        <v>15</v>
      </c>
      <c r="B12981" s="2">
        <v>44552.35</v>
      </c>
      <c r="C12981">
        <v>1</v>
      </c>
      <c r="E12981" t="str">
        <f t="shared" si="202"/>
        <v>INSERT INTO transactions (asset_id, timestamp, value) VALUES (15, '2021-12-22 08:24', 1);</v>
      </c>
    </row>
    <row r="12982" spans="1:5" x14ac:dyDescent="0.3">
      <c r="A12982">
        <v>7</v>
      </c>
      <c r="B12982" s="2">
        <v>44552.366666666669</v>
      </c>
      <c r="C12982">
        <v>2</v>
      </c>
      <c r="E12982" t="str">
        <f t="shared" si="202"/>
        <v>INSERT INTO transactions (asset_id, timestamp, value) VALUES (7, '2021-12-22 08:48', 2);</v>
      </c>
    </row>
    <row r="12983" spans="1:5" x14ac:dyDescent="0.3">
      <c r="A12983">
        <v>11</v>
      </c>
      <c r="B12983" s="2">
        <v>44552.383333333331</v>
      </c>
      <c r="C12983">
        <v>2</v>
      </c>
      <c r="E12983" t="str">
        <f t="shared" si="202"/>
        <v>INSERT INTO transactions (asset_id, timestamp, value) VALUES (11, '2021-12-22 09:12', 2);</v>
      </c>
    </row>
    <row r="12984" spans="1:5" x14ac:dyDescent="0.3">
      <c r="A12984">
        <v>13</v>
      </c>
      <c r="B12984" s="2">
        <v>44552.4</v>
      </c>
      <c r="C12984">
        <v>4</v>
      </c>
      <c r="E12984" t="str">
        <f t="shared" si="202"/>
        <v>INSERT INTO transactions (asset_id, timestamp, value) VALUES (13, '2021-12-22 09:36', 4);</v>
      </c>
    </row>
    <row r="12985" spans="1:5" x14ac:dyDescent="0.3">
      <c r="A12985">
        <v>37</v>
      </c>
      <c r="B12985" s="2">
        <v>44552.416666666664</v>
      </c>
      <c r="C12985">
        <v>3</v>
      </c>
      <c r="E12985" t="str">
        <f t="shared" si="202"/>
        <v>INSERT INTO transactions (asset_id, timestamp, value) VALUES (37, '2021-12-22 10:00', 3);</v>
      </c>
    </row>
    <row r="12986" spans="1:5" x14ac:dyDescent="0.3">
      <c r="A12986">
        <v>25</v>
      </c>
      <c r="B12986" s="2">
        <v>44552.433333333334</v>
      </c>
      <c r="C12986">
        <v>3</v>
      </c>
      <c r="E12986" t="str">
        <f t="shared" si="202"/>
        <v>INSERT INTO transactions (asset_id, timestamp, value) VALUES (25, '2021-12-22 10:24', 3);</v>
      </c>
    </row>
    <row r="12987" spans="1:5" x14ac:dyDescent="0.3">
      <c r="A12987">
        <v>13</v>
      </c>
      <c r="B12987" s="2">
        <v>44552.45</v>
      </c>
      <c r="C12987">
        <v>1</v>
      </c>
      <c r="E12987" t="str">
        <f t="shared" si="202"/>
        <v>INSERT INTO transactions (asset_id, timestamp, value) VALUES (13, '2021-12-22 10:48', 1);</v>
      </c>
    </row>
    <row r="12988" spans="1:5" x14ac:dyDescent="0.3">
      <c r="A12988">
        <v>1</v>
      </c>
      <c r="B12988" s="2">
        <v>44552.466666666667</v>
      </c>
      <c r="C12988">
        <v>4</v>
      </c>
      <c r="E12988" t="str">
        <f t="shared" si="202"/>
        <v>INSERT INTO transactions (asset_id, timestamp, value) VALUES (1, '2021-12-22 11:12', 4);</v>
      </c>
    </row>
    <row r="12989" spans="1:5" x14ac:dyDescent="0.3">
      <c r="A12989">
        <v>21</v>
      </c>
      <c r="B12989" s="2">
        <v>44552.48333333333</v>
      </c>
      <c r="C12989">
        <v>1</v>
      </c>
      <c r="E12989" t="str">
        <f t="shared" si="202"/>
        <v>INSERT INTO transactions (asset_id, timestamp, value) VALUES (21, '2021-12-22 11:36', 1);</v>
      </c>
    </row>
    <row r="12990" spans="1:5" x14ac:dyDescent="0.3">
      <c r="A12990">
        <v>16</v>
      </c>
      <c r="B12990" s="2">
        <v>44552.5</v>
      </c>
      <c r="C12990">
        <v>1</v>
      </c>
      <c r="E12990" t="str">
        <f t="shared" si="202"/>
        <v>INSERT INTO transactions (asset_id, timestamp, value) VALUES (16, '2021-12-22 12:00', 1);</v>
      </c>
    </row>
    <row r="12991" spans="1:5" x14ac:dyDescent="0.3">
      <c r="A12991">
        <v>29</v>
      </c>
      <c r="B12991" s="2">
        <v>44552.51666666667</v>
      </c>
      <c r="C12991">
        <v>4</v>
      </c>
      <c r="E12991" t="str">
        <f t="shared" si="202"/>
        <v>INSERT INTO transactions (asset_id, timestamp, value) VALUES (29, '2021-12-22 12:24', 4);</v>
      </c>
    </row>
    <row r="12992" spans="1:5" x14ac:dyDescent="0.3">
      <c r="A12992">
        <v>11</v>
      </c>
      <c r="B12992" s="2">
        <v>44552.533333333333</v>
      </c>
      <c r="C12992">
        <v>1</v>
      </c>
      <c r="E12992" t="str">
        <f t="shared" si="202"/>
        <v>INSERT INTO transactions (asset_id, timestamp, value) VALUES (11, '2021-12-22 12:48', 1);</v>
      </c>
    </row>
    <row r="12993" spans="1:5" x14ac:dyDescent="0.3">
      <c r="A12993">
        <v>9</v>
      </c>
      <c r="B12993" s="2">
        <v>44552.55</v>
      </c>
      <c r="C12993">
        <v>4</v>
      </c>
      <c r="E12993" t="str">
        <f t="shared" si="202"/>
        <v>INSERT INTO transactions (asset_id, timestamp, value) VALUES (9, '2021-12-22 13:12', 4);</v>
      </c>
    </row>
    <row r="12994" spans="1:5" x14ac:dyDescent="0.3">
      <c r="A12994">
        <v>13</v>
      </c>
      <c r="B12994" s="2">
        <v>44552.566666666666</v>
      </c>
      <c r="C12994">
        <v>4</v>
      </c>
      <c r="E12994" t="str">
        <f t="shared" si="202"/>
        <v>INSERT INTO transactions (asset_id, timestamp, value) VALUES (13, '2021-12-22 13:36', 4);</v>
      </c>
    </row>
    <row r="12995" spans="1:5" x14ac:dyDescent="0.3">
      <c r="A12995">
        <v>33</v>
      </c>
      <c r="B12995" s="2">
        <v>44552.583333333336</v>
      </c>
      <c r="C12995">
        <v>3</v>
      </c>
      <c r="E12995" t="str">
        <f t="shared" si="202"/>
        <v>INSERT INTO transactions (asset_id, timestamp, value) VALUES (33, '2021-12-22 14:00', 3);</v>
      </c>
    </row>
    <row r="12996" spans="1:5" x14ac:dyDescent="0.3">
      <c r="A12996">
        <v>8</v>
      </c>
      <c r="B12996" s="2">
        <v>44552.6</v>
      </c>
      <c r="C12996">
        <v>4</v>
      </c>
      <c r="E12996" t="str">
        <f t="shared" ref="E12996:E13059" si="203">"INSERT INTO transactions (asset_id, timestamp, value) VALUES ("&amp;A12996&amp;", '"&amp;TEXT(B12996, "YYYY-MM-DD HH:MM")&amp;"', "&amp;C12996&amp;");"</f>
        <v>INSERT INTO transactions (asset_id, timestamp, value) VALUES (8, '2021-12-22 14:24', 4);</v>
      </c>
    </row>
    <row r="12997" spans="1:5" x14ac:dyDescent="0.3">
      <c r="A12997">
        <v>31</v>
      </c>
      <c r="B12997" s="2">
        <v>44552.616666666669</v>
      </c>
      <c r="C12997">
        <v>3</v>
      </c>
      <c r="E12997" t="str">
        <f t="shared" si="203"/>
        <v>INSERT INTO transactions (asset_id, timestamp, value) VALUES (31, '2021-12-22 14:48', 3);</v>
      </c>
    </row>
    <row r="12998" spans="1:5" x14ac:dyDescent="0.3">
      <c r="A12998">
        <v>26</v>
      </c>
      <c r="B12998" s="2">
        <v>44552.633333333331</v>
      </c>
      <c r="C12998">
        <v>4</v>
      </c>
      <c r="E12998" t="str">
        <f t="shared" si="203"/>
        <v>INSERT INTO transactions (asset_id, timestamp, value) VALUES (26, '2021-12-22 15:12', 4);</v>
      </c>
    </row>
    <row r="12999" spans="1:5" x14ac:dyDescent="0.3">
      <c r="A12999">
        <v>40</v>
      </c>
      <c r="B12999" s="2">
        <v>44552.65</v>
      </c>
      <c r="C12999">
        <v>4</v>
      </c>
      <c r="E12999" t="str">
        <f t="shared" si="203"/>
        <v>INSERT INTO transactions (asset_id, timestamp, value) VALUES (40, '2021-12-22 15:36', 4);</v>
      </c>
    </row>
    <row r="13000" spans="1:5" x14ac:dyDescent="0.3">
      <c r="A13000">
        <v>1</v>
      </c>
      <c r="B13000" s="2">
        <v>44552.666666666664</v>
      </c>
      <c r="C13000">
        <v>3</v>
      </c>
      <c r="E13000" t="str">
        <f t="shared" si="203"/>
        <v>INSERT INTO transactions (asset_id, timestamp, value) VALUES (1, '2021-12-22 16:00', 3);</v>
      </c>
    </row>
    <row r="13001" spans="1:5" x14ac:dyDescent="0.3">
      <c r="A13001">
        <v>18</v>
      </c>
      <c r="B13001" s="2">
        <v>44552.683333333334</v>
      </c>
      <c r="C13001">
        <v>1</v>
      </c>
      <c r="E13001" t="str">
        <f t="shared" si="203"/>
        <v>INSERT INTO transactions (asset_id, timestamp, value) VALUES (18, '2021-12-22 16:24', 1);</v>
      </c>
    </row>
    <row r="13002" spans="1:5" x14ac:dyDescent="0.3">
      <c r="A13002">
        <v>10</v>
      </c>
      <c r="B13002" s="2">
        <v>44552.7</v>
      </c>
      <c r="C13002">
        <v>2</v>
      </c>
      <c r="E13002" t="str">
        <f t="shared" si="203"/>
        <v>INSERT INTO transactions (asset_id, timestamp, value) VALUES (10, '2021-12-22 16:48', 2);</v>
      </c>
    </row>
    <row r="13003" spans="1:5" x14ac:dyDescent="0.3">
      <c r="A13003">
        <v>12</v>
      </c>
      <c r="B13003" s="2">
        <v>44552.716666666667</v>
      </c>
      <c r="C13003">
        <v>1</v>
      </c>
      <c r="E13003" t="str">
        <f t="shared" si="203"/>
        <v>INSERT INTO transactions (asset_id, timestamp, value) VALUES (12, '2021-12-22 17:12', 1);</v>
      </c>
    </row>
    <row r="13004" spans="1:5" x14ac:dyDescent="0.3">
      <c r="A13004">
        <v>29</v>
      </c>
      <c r="B13004" s="2">
        <v>44552.73333333333</v>
      </c>
      <c r="C13004">
        <v>2</v>
      </c>
      <c r="E13004" t="str">
        <f t="shared" si="203"/>
        <v>INSERT INTO transactions (asset_id, timestamp, value) VALUES (29, '2021-12-22 17:36', 2);</v>
      </c>
    </row>
    <row r="13005" spans="1:5" x14ac:dyDescent="0.3">
      <c r="A13005">
        <v>37</v>
      </c>
      <c r="B13005" s="2">
        <v>44552.75</v>
      </c>
      <c r="C13005">
        <v>4</v>
      </c>
      <c r="E13005" t="str">
        <f t="shared" si="203"/>
        <v>INSERT INTO transactions (asset_id, timestamp, value) VALUES (37, '2021-12-22 18:00', 4);</v>
      </c>
    </row>
    <row r="13006" spans="1:5" x14ac:dyDescent="0.3">
      <c r="A13006">
        <v>10</v>
      </c>
      <c r="B13006" s="2">
        <v>44552.76666666667</v>
      </c>
      <c r="C13006">
        <v>2</v>
      </c>
      <c r="E13006" t="str">
        <f t="shared" si="203"/>
        <v>INSERT INTO transactions (asset_id, timestamp, value) VALUES (10, '2021-12-22 18:24', 2);</v>
      </c>
    </row>
    <row r="13007" spans="1:5" x14ac:dyDescent="0.3">
      <c r="A13007">
        <v>20</v>
      </c>
      <c r="B13007" s="2">
        <v>44552.783333333333</v>
      </c>
      <c r="C13007">
        <v>2</v>
      </c>
      <c r="E13007" t="str">
        <f t="shared" si="203"/>
        <v>INSERT INTO transactions (asset_id, timestamp, value) VALUES (20, '2021-12-22 18:48', 2);</v>
      </c>
    </row>
    <row r="13008" spans="1:5" x14ac:dyDescent="0.3">
      <c r="A13008">
        <v>32</v>
      </c>
      <c r="B13008" s="2">
        <v>44552.800000000003</v>
      </c>
      <c r="C13008">
        <v>4</v>
      </c>
      <c r="E13008" t="str">
        <f t="shared" si="203"/>
        <v>INSERT INTO transactions (asset_id, timestamp, value) VALUES (32, '2021-12-22 19:12', 4);</v>
      </c>
    </row>
    <row r="13009" spans="1:5" x14ac:dyDescent="0.3">
      <c r="A13009">
        <v>39</v>
      </c>
      <c r="B13009" s="2">
        <v>44552.816666666666</v>
      </c>
      <c r="C13009">
        <v>4</v>
      </c>
      <c r="E13009" t="str">
        <f t="shared" si="203"/>
        <v>INSERT INTO transactions (asset_id, timestamp, value) VALUES (39, '2021-12-22 19:36', 4);</v>
      </c>
    </row>
    <row r="13010" spans="1:5" x14ac:dyDescent="0.3">
      <c r="A13010">
        <v>20</v>
      </c>
      <c r="B13010" s="2">
        <v>44552.833333333336</v>
      </c>
      <c r="C13010">
        <v>3</v>
      </c>
      <c r="E13010" t="str">
        <f t="shared" si="203"/>
        <v>INSERT INTO transactions (asset_id, timestamp, value) VALUES (20, '2021-12-22 20:00', 3);</v>
      </c>
    </row>
    <row r="13011" spans="1:5" x14ac:dyDescent="0.3">
      <c r="A13011">
        <v>31</v>
      </c>
      <c r="B13011" s="2">
        <v>44552.85</v>
      </c>
      <c r="C13011">
        <v>3</v>
      </c>
      <c r="E13011" t="str">
        <f t="shared" si="203"/>
        <v>INSERT INTO transactions (asset_id, timestamp, value) VALUES (31, '2021-12-22 20:24', 3);</v>
      </c>
    </row>
    <row r="13012" spans="1:5" x14ac:dyDescent="0.3">
      <c r="A13012">
        <v>11</v>
      </c>
      <c r="B13012" s="2">
        <v>44552.866666666669</v>
      </c>
      <c r="C13012">
        <v>3</v>
      </c>
      <c r="E13012" t="str">
        <f t="shared" si="203"/>
        <v>INSERT INTO transactions (asset_id, timestamp, value) VALUES (11, '2021-12-22 20:48', 3);</v>
      </c>
    </row>
    <row r="13013" spans="1:5" x14ac:dyDescent="0.3">
      <c r="A13013">
        <v>35</v>
      </c>
      <c r="B13013" s="2">
        <v>44552.883333333331</v>
      </c>
      <c r="C13013">
        <v>3</v>
      </c>
      <c r="E13013" t="str">
        <f t="shared" si="203"/>
        <v>INSERT INTO transactions (asset_id, timestamp, value) VALUES (35, '2021-12-22 21:12', 3);</v>
      </c>
    </row>
    <row r="13014" spans="1:5" x14ac:dyDescent="0.3">
      <c r="A13014">
        <v>24</v>
      </c>
      <c r="B13014" s="2">
        <v>44552.9</v>
      </c>
      <c r="C13014">
        <v>3</v>
      </c>
      <c r="E13014" t="str">
        <f t="shared" si="203"/>
        <v>INSERT INTO transactions (asset_id, timestamp, value) VALUES (24, '2021-12-22 21:36', 3);</v>
      </c>
    </row>
    <row r="13015" spans="1:5" x14ac:dyDescent="0.3">
      <c r="A13015">
        <v>12</v>
      </c>
      <c r="B13015" s="2">
        <v>44552.916666666664</v>
      </c>
      <c r="C13015">
        <v>2</v>
      </c>
      <c r="E13015" t="str">
        <f t="shared" si="203"/>
        <v>INSERT INTO transactions (asset_id, timestamp, value) VALUES (12, '2021-12-22 22:00', 2);</v>
      </c>
    </row>
    <row r="13016" spans="1:5" x14ac:dyDescent="0.3">
      <c r="A13016">
        <v>16</v>
      </c>
      <c r="B13016" s="2">
        <v>44552.933333333334</v>
      </c>
      <c r="C13016">
        <v>4</v>
      </c>
      <c r="E13016" t="str">
        <f t="shared" si="203"/>
        <v>INSERT INTO transactions (asset_id, timestamp, value) VALUES (16, '2021-12-22 22:24', 4);</v>
      </c>
    </row>
    <row r="13017" spans="1:5" x14ac:dyDescent="0.3">
      <c r="A13017">
        <v>15</v>
      </c>
      <c r="B13017" s="2">
        <v>44552.95</v>
      </c>
      <c r="C13017">
        <v>3</v>
      </c>
      <c r="E13017" t="str">
        <f t="shared" si="203"/>
        <v>INSERT INTO transactions (asset_id, timestamp, value) VALUES (15, '2021-12-22 22:48', 3);</v>
      </c>
    </row>
    <row r="13018" spans="1:5" x14ac:dyDescent="0.3">
      <c r="A13018">
        <v>4</v>
      </c>
      <c r="B13018" s="2">
        <v>44552.966666666667</v>
      </c>
      <c r="C13018">
        <v>4</v>
      </c>
      <c r="E13018" t="str">
        <f t="shared" si="203"/>
        <v>INSERT INTO transactions (asset_id, timestamp, value) VALUES (4, '2021-12-22 23:12', 4);</v>
      </c>
    </row>
    <row r="13019" spans="1:5" x14ac:dyDescent="0.3">
      <c r="A13019">
        <v>19</v>
      </c>
      <c r="B13019" s="2">
        <v>44552.98333333333</v>
      </c>
      <c r="C13019">
        <v>1</v>
      </c>
      <c r="E13019" t="str">
        <f t="shared" si="203"/>
        <v>INSERT INTO transactions (asset_id, timestamp, value) VALUES (19, '2021-12-22 23:36', 1);</v>
      </c>
    </row>
    <row r="13020" spans="1:5" x14ac:dyDescent="0.3">
      <c r="A13020">
        <v>19</v>
      </c>
      <c r="B13020" s="2">
        <v>44553</v>
      </c>
      <c r="C13020">
        <v>1</v>
      </c>
      <c r="E13020" t="str">
        <f t="shared" si="203"/>
        <v>INSERT INTO transactions (asset_id, timestamp, value) VALUES (19, '2021-12-23 00:00', 1);</v>
      </c>
    </row>
    <row r="13021" spans="1:5" x14ac:dyDescent="0.3">
      <c r="A13021">
        <v>39</v>
      </c>
      <c r="B13021" s="2">
        <v>44553.01666666667</v>
      </c>
      <c r="C13021">
        <v>2</v>
      </c>
      <c r="E13021" t="str">
        <f t="shared" si="203"/>
        <v>INSERT INTO transactions (asset_id, timestamp, value) VALUES (39, '2021-12-23 00:24', 2);</v>
      </c>
    </row>
    <row r="13022" spans="1:5" x14ac:dyDescent="0.3">
      <c r="A13022">
        <v>9</v>
      </c>
      <c r="B13022" s="2">
        <v>44553.033333333333</v>
      </c>
      <c r="C13022">
        <v>1</v>
      </c>
      <c r="E13022" t="str">
        <f t="shared" si="203"/>
        <v>INSERT INTO transactions (asset_id, timestamp, value) VALUES (9, '2021-12-23 00:48', 1);</v>
      </c>
    </row>
    <row r="13023" spans="1:5" x14ac:dyDescent="0.3">
      <c r="A13023">
        <v>12</v>
      </c>
      <c r="B13023" s="2">
        <v>44553.05</v>
      </c>
      <c r="C13023">
        <v>1</v>
      </c>
      <c r="E13023" t="str">
        <f t="shared" si="203"/>
        <v>INSERT INTO transactions (asset_id, timestamp, value) VALUES (12, '2021-12-23 01:12', 1);</v>
      </c>
    </row>
    <row r="13024" spans="1:5" x14ac:dyDescent="0.3">
      <c r="A13024">
        <v>37</v>
      </c>
      <c r="B13024" s="2">
        <v>44553.066666666666</v>
      </c>
      <c r="C13024">
        <v>2</v>
      </c>
      <c r="E13024" t="str">
        <f t="shared" si="203"/>
        <v>INSERT INTO transactions (asset_id, timestamp, value) VALUES (37, '2021-12-23 01:36', 2);</v>
      </c>
    </row>
    <row r="13025" spans="1:5" x14ac:dyDescent="0.3">
      <c r="A13025">
        <v>24</v>
      </c>
      <c r="B13025" s="2">
        <v>44553.083333333336</v>
      </c>
      <c r="C13025">
        <v>3</v>
      </c>
      <c r="E13025" t="str">
        <f t="shared" si="203"/>
        <v>INSERT INTO transactions (asset_id, timestamp, value) VALUES (24, '2021-12-23 02:00', 3);</v>
      </c>
    </row>
    <row r="13026" spans="1:5" x14ac:dyDescent="0.3">
      <c r="A13026">
        <v>29</v>
      </c>
      <c r="B13026" s="2">
        <v>44553.1</v>
      </c>
      <c r="C13026">
        <v>2</v>
      </c>
      <c r="E13026" t="str">
        <f t="shared" si="203"/>
        <v>INSERT INTO transactions (asset_id, timestamp, value) VALUES (29, '2021-12-23 02:24', 2);</v>
      </c>
    </row>
    <row r="13027" spans="1:5" x14ac:dyDescent="0.3">
      <c r="A13027">
        <v>26</v>
      </c>
      <c r="B13027" s="2">
        <v>44553.116666666669</v>
      </c>
      <c r="C13027">
        <v>2</v>
      </c>
      <c r="E13027" t="str">
        <f t="shared" si="203"/>
        <v>INSERT INTO transactions (asset_id, timestamp, value) VALUES (26, '2021-12-23 02:48', 2);</v>
      </c>
    </row>
    <row r="13028" spans="1:5" x14ac:dyDescent="0.3">
      <c r="A13028">
        <v>38</v>
      </c>
      <c r="B13028" s="2">
        <v>44553.133333333331</v>
      </c>
      <c r="C13028">
        <v>2</v>
      </c>
      <c r="E13028" t="str">
        <f t="shared" si="203"/>
        <v>INSERT INTO transactions (asset_id, timestamp, value) VALUES (38, '2021-12-23 03:12', 2);</v>
      </c>
    </row>
    <row r="13029" spans="1:5" x14ac:dyDescent="0.3">
      <c r="A13029">
        <v>16</v>
      </c>
      <c r="B13029" s="2">
        <v>44553.15</v>
      </c>
      <c r="C13029">
        <v>3</v>
      </c>
      <c r="E13029" t="str">
        <f t="shared" si="203"/>
        <v>INSERT INTO transactions (asset_id, timestamp, value) VALUES (16, '2021-12-23 03:36', 3);</v>
      </c>
    </row>
    <row r="13030" spans="1:5" x14ac:dyDescent="0.3">
      <c r="A13030">
        <v>21</v>
      </c>
      <c r="B13030" s="2">
        <v>44553.166666666664</v>
      </c>
      <c r="C13030">
        <v>1</v>
      </c>
      <c r="E13030" t="str">
        <f t="shared" si="203"/>
        <v>INSERT INTO transactions (asset_id, timestamp, value) VALUES (21, '2021-12-23 04:00', 1);</v>
      </c>
    </row>
    <row r="13031" spans="1:5" x14ac:dyDescent="0.3">
      <c r="A13031">
        <v>34</v>
      </c>
      <c r="B13031" s="2">
        <v>44553.183333333334</v>
      </c>
      <c r="C13031">
        <v>2</v>
      </c>
      <c r="E13031" t="str">
        <f t="shared" si="203"/>
        <v>INSERT INTO transactions (asset_id, timestamp, value) VALUES (34, '2021-12-23 04:24', 2);</v>
      </c>
    </row>
    <row r="13032" spans="1:5" x14ac:dyDescent="0.3">
      <c r="A13032">
        <v>8</v>
      </c>
      <c r="B13032" s="2">
        <v>44553.2</v>
      </c>
      <c r="C13032">
        <v>3</v>
      </c>
      <c r="E13032" t="str">
        <f t="shared" si="203"/>
        <v>INSERT INTO transactions (asset_id, timestamp, value) VALUES (8, '2021-12-23 04:48', 3);</v>
      </c>
    </row>
    <row r="13033" spans="1:5" x14ac:dyDescent="0.3">
      <c r="A13033">
        <v>17</v>
      </c>
      <c r="B13033" s="2">
        <v>44553.216666666667</v>
      </c>
      <c r="C13033">
        <v>1</v>
      </c>
      <c r="E13033" t="str">
        <f t="shared" si="203"/>
        <v>INSERT INTO transactions (asset_id, timestamp, value) VALUES (17, '2021-12-23 05:12', 1);</v>
      </c>
    </row>
    <row r="13034" spans="1:5" x14ac:dyDescent="0.3">
      <c r="A13034">
        <v>32</v>
      </c>
      <c r="B13034" s="2">
        <v>44553.23333333333</v>
      </c>
      <c r="C13034">
        <v>1</v>
      </c>
      <c r="E13034" t="str">
        <f t="shared" si="203"/>
        <v>INSERT INTO transactions (asset_id, timestamp, value) VALUES (32, '2021-12-23 05:36', 1);</v>
      </c>
    </row>
    <row r="13035" spans="1:5" x14ac:dyDescent="0.3">
      <c r="A13035">
        <v>22</v>
      </c>
      <c r="B13035" s="2">
        <v>44553.25</v>
      </c>
      <c r="C13035">
        <v>4</v>
      </c>
      <c r="E13035" t="str">
        <f t="shared" si="203"/>
        <v>INSERT INTO transactions (asset_id, timestamp, value) VALUES (22, '2021-12-23 06:00', 4);</v>
      </c>
    </row>
    <row r="13036" spans="1:5" x14ac:dyDescent="0.3">
      <c r="A13036">
        <v>15</v>
      </c>
      <c r="B13036" s="2">
        <v>44553.26666666667</v>
      </c>
      <c r="C13036">
        <v>1</v>
      </c>
      <c r="E13036" t="str">
        <f t="shared" si="203"/>
        <v>INSERT INTO transactions (asset_id, timestamp, value) VALUES (15, '2021-12-23 06:24', 1);</v>
      </c>
    </row>
    <row r="13037" spans="1:5" x14ac:dyDescent="0.3">
      <c r="A13037">
        <v>7</v>
      </c>
      <c r="B13037" s="2">
        <v>44553.283333333333</v>
      </c>
      <c r="C13037">
        <v>2</v>
      </c>
      <c r="E13037" t="str">
        <f t="shared" si="203"/>
        <v>INSERT INTO transactions (asset_id, timestamp, value) VALUES (7, '2021-12-23 06:48', 2);</v>
      </c>
    </row>
    <row r="13038" spans="1:5" x14ac:dyDescent="0.3">
      <c r="A13038">
        <v>34</v>
      </c>
      <c r="B13038" s="2">
        <v>44553.3</v>
      </c>
      <c r="C13038">
        <v>1</v>
      </c>
      <c r="E13038" t="str">
        <f t="shared" si="203"/>
        <v>INSERT INTO transactions (asset_id, timestamp, value) VALUES (34, '2021-12-23 07:12', 1);</v>
      </c>
    </row>
    <row r="13039" spans="1:5" x14ac:dyDescent="0.3">
      <c r="A13039">
        <v>2</v>
      </c>
      <c r="B13039" s="2">
        <v>44553.316666666666</v>
      </c>
      <c r="C13039">
        <v>2</v>
      </c>
      <c r="E13039" t="str">
        <f t="shared" si="203"/>
        <v>INSERT INTO transactions (asset_id, timestamp, value) VALUES (2, '2021-12-23 07:36', 2);</v>
      </c>
    </row>
    <row r="13040" spans="1:5" x14ac:dyDescent="0.3">
      <c r="A13040">
        <v>40</v>
      </c>
      <c r="B13040" s="2">
        <v>44553.333333333336</v>
      </c>
      <c r="C13040">
        <v>4</v>
      </c>
      <c r="E13040" t="str">
        <f t="shared" si="203"/>
        <v>INSERT INTO transactions (asset_id, timestamp, value) VALUES (40, '2021-12-23 08:00', 4);</v>
      </c>
    </row>
    <row r="13041" spans="1:5" x14ac:dyDescent="0.3">
      <c r="A13041">
        <v>3</v>
      </c>
      <c r="B13041" s="2">
        <v>44553.35</v>
      </c>
      <c r="C13041">
        <v>3</v>
      </c>
      <c r="E13041" t="str">
        <f t="shared" si="203"/>
        <v>INSERT INTO transactions (asset_id, timestamp, value) VALUES (3, '2021-12-23 08:24', 3);</v>
      </c>
    </row>
    <row r="13042" spans="1:5" x14ac:dyDescent="0.3">
      <c r="A13042">
        <v>23</v>
      </c>
      <c r="B13042" s="2">
        <v>44553.366666666669</v>
      </c>
      <c r="C13042">
        <v>4</v>
      </c>
      <c r="E13042" t="str">
        <f t="shared" si="203"/>
        <v>INSERT INTO transactions (asset_id, timestamp, value) VALUES (23, '2021-12-23 08:48', 4);</v>
      </c>
    </row>
    <row r="13043" spans="1:5" x14ac:dyDescent="0.3">
      <c r="A13043">
        <v>9</v>
      </c>
      <c r="B13043" s="2">
        <v>44553.383333333331</v>
      </c>
      <c r="C13043">
        <v>1</v>
      </c>
      <c r="E13043" t="str">
        <f t="shared" si="203"/>
        <v>INSERT INTO transactions (asset_id, timestamp, value) VALUES (9, '2021-12-23 09:12', 1);</v>
      </c>
    </row>
    <row r="13044" spans="1:5" x14ac:dyDescent="0.3">
      <c r="A13044">
        <v>18</v>
      </c>
      <c r="B13044" s="2">
        <v>44553.4</v>
      </c>
      <c r="C13044">
        <v>1</v>
      </c>
      <c r="E13044" t="str">
        <f t="shared" si="203"/>
        <v>INSERT INTO transactions (asset_id, timestamp, value) VALUES (18, '2021-12-23 09:36', 1);</v>
      </c>
    </row>
    <row r="13045" spans="1:5" x14ac:dyDescent="0.3">
      <c r="A13045">
        <v>37</v>
      </c>
      <c r="B13045" s="2">
        <v>44553.416666666664</v>
      </c>
      <c r="C13045">
        <v>1</v>
      </c>
      <c r="E13045" t="str">
        <f t="shared" si="203"/>
        <v>INSERT INTO transactions (asset_id, timestamp, value) VALUES (37, '2021-12-23 10:00', 1);</v>
      </c>
    </row>
    <row r="13046" spans="1:5" x14ac:dyDescent="0.3">
      <c r="A13046">
        <v>2</v>
      </c>
      <c r="B13046" s="2">
        <v>44553.433333333334</v>
      </c>
      <c r="C13046">
        <v>4</v>
      </c>
      <c r="E13046" t="str">
        <f t="shared" si="203"/>
        <v>INSERT INTO transactions (asset_id, timestamp, value) VALUES (2, '2021-12-23 10:24', 4);</v>
      </c>
    </row>
    <row r="13047" spans="1:5" x14ac:dyDescent="0.3">
      <c r="A13047">
        <v>29</v>
      </c>
      <c r="B13047" s="2">
        <v>44553.45</v>
      </c>
      <c r="C13047">
        <v>2</v>
      </c>
      <c r="E13047" t="str">
        <f t="shared" si="203"/>
        <v>INSERT INTO transactions (asset_id, timestamp, value) VALUES (29, '2021-12-23 10:48', 2);</v>
      </c>
    </row>
    <row r="13048" spans="1:5" x14ac:dyDescent="0.3">
      <c r="A13048">
        <v>10</v>
      </c>
      <c r="B13048" s="2">
        <v>44553.466666666667</v>
      </c>
      <c r="C13048">
        <v>3</v>
      </c>
      <c r="E13048" t="str">
        <f t="shared" si="203"/>
        <v>INSERT INTO transactions (asset_id, timestamp, value) VALUES (10, '2021-12-23 11:12', 3);</v>
      </c>
    </row>
    <row r="13049" spans="1:5" x14ac:dyDescent="0.3">
      <c r="A13049">
        <v>30</v>
      </c>
      <c r="B13049" s="2">
        <v>44553.48333333333</v>
      </c>
      <c r="C13049">
        <v>3</v>
      </c>
      <c r="E13049" t="str">
        <f t="shared" si="203"/>
        <v>INSERT INTO transactions (asset_id, timestamp, value) VALUES (30, '2021-12-23 11:36', 3);</v>
      </c>
    </row>
    <row r="13050" spans="1:5" x14ac:dyDescent="0.3">
      <c r="A13050">
        <v>7</v>
      </c>
      <c r="B13050" s="2">
        <v>44553.5</v>
      </c>
      <c r="C13050">
        <v>1</v>
      </c>
      <c r="E13050" t="str">
        <f t="shared" si="203"/>
        <v>INSERT INTO transactions (asset_id, timestamp, value) VALUES (7, '2021-12-23 12:00', 1);</v>
      </c>
    </row>
    <row r="13051" spans="1:5" x14ac:dyDescent="0.3">
      <c r="A13051">
        <v>28</v>
      </c>
      <c r="B13051" s="2">
        <v>44553.51666666667</v>
      </c>
      <c r="C13051">
        <v>1</v>
      </c>
      <c r="E13051" t="str">
        <f t="shared" si="203"/>
        <v>INSERT INTO transactions (asset_id, timestamp, value) VALUES (28, '2021-12-23 12:24', 1);</v>
      </c>
    </row>
    <row r="13052" spans="1:5" x14ac:dyDescent="0.3">
      <c r="A13052">
        <v>12</v>
      </c>
      <c r="B13052" s="2">
        <v>44553.533333333333</v>
      </c>
      <c r="C13052">
        <v>1</v>
      </c>
      <c r="E13052" t="str">
        <f t="shared" si="203"/>
        <v>INSERT INTO transactions (asset_id, timestamp, value) VALUES (12, '2021-12-23 12:48', 1);</v>
      </c>
    </row>
    <row r="13053" spans="1:5" x14ac:dyDescent="0.3">
      <c r="A13053">
        <v>16</v>
      </c>
      <c r="B13053" s="2">
        <v>44553.55</v>
      </c>
      <c r="C13053">
        <v>1</v>
      </c>
      <c r="E13053" t="str">
        <f t="shared" si="203"/>
        <v>INSERT INTO transactions (asset_id, timestamp, value) VALUES (16, '2021-12-23 13:12', 1);</v>
      </c>
    </row>
    <row r="13054" spans="1:5" x14ac:dyDescent="0.3">
      <c r="A13054">
        <v>4</v>
      </c>
      <c r="B13054" s="2">
        <v>44553.566666666666</v>
      </c>
      <c r="C13054">
        <v>4</v>
      </c>
      <c r="E13054" t="str">
        <f t="shared" si="203"/>
        <v>INSERT INTO transactions (asset_id, timestamp, value) VALUES (4, '2021-12-23 13:36', 4);</v>
      </c>
    </row>
    <row r="13055" spans="1:5" x14ac:dyDescent="0.3">
      <c r="A13055">
        <v>2</v>
      </c>
      <c r="B13055" s="2">
        <v>44553.583333333336</v>
      </c>
      <c r="C13055">
        <v>1</v>
      </c>
      <c r="E13055" t="str">
        <f t="shared" si="203"/>
        <v>INSERT INTO transactions (asset_id, timestamp, value) VALUES (2, '2021-12-23 14:00', 1);</v>
      </c>
    </row>
    <row r="13056" spans="1:5" x14ac:dyDescent="0.3">
      <c r="A13056">
        <v>34</v>
      </c>
      <c r="B13056" s="2">
        <v>44553.599999999999</v>
      </c>
      <c r="C13056">
        <v>2</v>
      </c>
      <c r="E13056" t="str">
        <f t="shared" si="203"/>
        <v>INSERT INTO transactions (asset_id, timestamp, value) VALUES (34, '2021-12-23 14:24', 2);</v>
      </c>
    </row>
    <row r="13057" spans="1:5" x14ac:dyDescent="0.3">
      <c r="A13057">
        <v>40</v>
      </c>
      <c r="B13057" s="2">
        <v>44553.616666666669</v>
      </c>
      <c r="C13057">
        <v>2</v>
      </c>
      <c r="E13057" t="str">
        <f t="shared" si="203"/>
        <v>INSERT INTO transactions (asset_id, timestamp, value) VALUES (40, '2021-12-23 14:48', 2);</v>
      </c>
    </row>
    <row r="13058" spans="1:5" x14ac:dyDescent="0.3">
      <c r="A13058">
        <v>12</v>
      </c>
      <c r="B13058" s="2">
        <v>44553.633333333331</v>
      </c>
      <c r="C13058">
        <v>1</v>
      </c>
      <c r="E13058" t="str">
        <f t="shared" si="203"/>
        <v>INSERT INTO transactions (asset_id, timestamp, value) VALUES (12, '2021-12-23 15:12', 1);</v>
      </c>
    </row>
    <row r="13059" spans="1:5" x14ac:dyDescent="0.3">
      <c r="A13059">
        <v>9</v>
      </c>
      <c r="B13059" s="2">
        <v>44553.65</v>
      </c>
      <c r="C13059">
        <v>3</v>
      </c>
      <c r="E13059" t="str">
        <f t="shared" si="203"/>
        <v>INSERT INTO transactions (asset_id, timestamp, value) VALUES (9, '2021-12-23 15:36', 3);</v>
      </c>
    </row>
    <row r="13060" spans="1:5" x14ac:dyDescent="0.3">
      <c r="A13060">
        <v>18</v>
      </c>
      <c r="B13060" s="2">
        <v>44553.666666666664</v>
      </c>
      <c r="C13060">
        <v>4</v>
      </c>
      <c r="E13060" t="str">
        <f t="shared" ref="E13060:E13123" si="204">"INSERT INTO transactions (asset_id, timestamp, value) VALUES ("&amp;A13060&amp;", '"&amp;TEXT(B13060, "YYYY-MM-DD HH:MM")&amp;"', "&amp;C13060&amp;");"</f>
        <v>INSERT INTO transactions (asset_id, timestamp, value) VALUES (18, '2021-12-23 16:00', 4);</v>
      </c>
    </row>
    <row r="13061" spans="1:5" x14ac:dyDescent="0.3">
      <c r="A13061">
        <v>9</v>
      </c>
      <c r="B13061" s="2">
        <v>44553.683333333334</v>
      </c>
      <c r="C13061">
        <v>1</v>
      </c>
      <c r="E13061" t="str">
        <f t="shared" si="204"/>
        <v>INSERT INTO transactions (asset_id, timestamp, value) VALUES (9, '2021-12-23 16:24', 1);</v>
      </c>
    </row>
    <row r="13062" spans="1:5" x14ac:dyDescent="0.3">
      <c r="A13062">
        <v>11</v>
      </c>
      <c r="B13062" s="2">
        <v>44553.7</v>
      </c>
      <c r="C13062">
        <v>4</v>
      </c>
      <c r="E13062" t="str">
        <f t="shared" si="204"/>
        <v>INSERT INTO transactions (asset_id, timestamp, value) VALUES (11, '2021-12-23 16:48', 4);</v>
      </c>
    </row>
    <row r="13063" spans="1:5" x14ac:dyDescent="0.3">
      <c r="A13063">
        <v>30</v>
      </c>
      <c r="B13063" s="2">
        <v>44553.716666666667</v>
      </c>
      <c r="C13063">
        <v>2</v>
      </c>
      <c r="E13063" t="str">
        <f t="shared" si="204"/>
        <v>INSERT INTO transactions (asset_id, timestamp, value) VALUES (30, '2021-12-23 17:12', 2);</v>
      </c>
    </row>
    <row r="13064" spans="1:5" x14ac:dyDescent="0.3">
      <c r="A13064">
        <v>1</v>
      </c>
      <c r="B13064" s="2">
        <v>44553.73333333333</v>
      </c>
      <c r="C13064">
        <v>1</v>
      </c>
      <c r="E13064" t="str">
        <f t="shared" si="204"/>
        <v>INSERT INTO transactions (asset_id, timestamp, value) VALUES (1, '2021-12-23 17:36', 1);</v>
      </c>
    </row>
    <row r="13065" spans="1:5" x14ac:dyDescent="0.3">
      <c r="A13065">
        <v>30</v>
      </c>
      <c r="B13065" s="2">
        <v>44553.75</v>
      </c>
      <c r="C13065">
        <v>1</v>
      </c>
      <c r="E13065" t="str">
        <f t="shared" si="204"/>
        <v>INSERT INTO transactions (asset_id, timestamp, value) VALUES (30, '2021-12-23 18:00', 1);</v>
      </c>
    </row>
    <row r="13066" spans="1:5" x14ac:dyDescent="0.3">
      <c r="A13066">
        <v>1</v>
      </c>
      <c r="B13066" s="2">
        <v>44553.76666666667</v>
      </c>
      <c r="C13066">
        <v>2</v>
      </c>
      <c r="E13066" t="str">
        <f t="shared" si="204"/>
        <v>INSERT INTO transactions (asset_id, timestamp, value) VALUES (1, '2021-12-23 18:24', 2);</v>
      </c>
    </row>
    <row r="13067" spans="1:5" x14ac:dyDescent="0.3">
      <c r="A13067">
        <v>31</v>
      </c>
      <c r="B13067" s="2">
        <v>44553.783333333333</v>
      </c>
      <c r="C13067">
        <v>2</v>
      </c>
      <c r="E13067" t="str">
        <f t="shared" si="204"/>
        <v>INSERT INTO transactions (asset_id, timestamp, value) VALUES (31, '2021-12-23 18:48', 2);</v>
      </c>
    </row>
    <row r="13068" spans="1:5" x14ac:dyDescent="0.3">
      <c r="A13068">
        <v>36</v>
      </c>
      <c r="B13068" s="2">
        <v>44553.8</v>
      </c>
      <c r="C13068">
        <v>3</v>
      </c>
      <c r="E13068" t="str">
        <f t="shared" si="204"/>
        <v>INSERT INTO transactions (asset_id, timestamp, value) VALUES (36, '2021-12-23 19:12', 3);</v>
      </c>
    </row>
    <row r="13069" spans="1:5" x14ac:dyDescent="0.3">
      <c r="A13069">
        <v>16</v>
      </c>
      <c r="B13069" s="2">
        <v>44553.816666666666</v>
      </c>
      <c r="C13069">
        <v>2</v>
      </c>
      <c r="E13069" t="str">
        <f t="shared" si="204"/>
        <v>INSERT INTO transactions (asset_id, timestamp, value) VALUES (16, '2021-12-23 19:36', 2);</v>
      </c>
    </row>
    <row r="13070" spans="1:5" x14ac:dyDescent="0.3">
      <c r="A13070">
        <v>39</v>
      </c>
      <c r="B13070" s="2">
        <v>44553.833333333336</v>
      </c>
      <c r="C13070">
        <v>3</v>
      </c>
      <c r="E13070" t="str">
        <f t="shared" si="204"/>
        <v>INSERT INTO transactions (asset_id, timestamp, value) VALUES (39, '2021-12-23 20:00', 3);</v>
      </c>
    </row>
    <row r="13071" spans="1:5" x14ac:dyDescent="0.3">
      <c r="A13071">
        <v>34</v>
      </c>
      <c r="B13071" s="2">
        <v>44553.85</v>
      </c>
      <c r="C13071">
        <v>3</v>
      </c>
      <c r="E13071" t="str">
        <f t="shared" si="204"/>
        <v>INSERT INTO transactions (asset_id, timestamp, value) VALUES (34, '2021-12-23 20:24', 3);</v>
      </c>
    </row>
    <row r="13072" spans="1:5" x14ac:dyDescent="0.3">
      <c r="A13072">
        <v>15</v>
      </c>
      <c r="B13072" s="2">
        <v>44553.866666666669</v>
      </c>
      <c r="C13072">
        <v>3</v>
      </c>
      <c r="E13072" t="str">
        <f t="shared" si="204"/>
        <v>INSERT INTO transactions (asset_id, timestamp, value) VALUES (15, '2021-12-23 20:48', 3);</v>
      </c>
    </row>
    <row r="13073" spans="1:5" x14ac:dyDescent="0.3">
      <c r="A13073">
        <v>16</v>
      </c>
      <c r="B13073" s="2">
        <v>44553.883333333331</v>
      </c>
      <c r="C13073">
        <v>4</v>
      </c>
      <c r="E13073" t="str">
        <f t="shared" si="204"/>
        <v>INSERT INTO transactions (asset_id, timestamp, value) VALUES (16, '2021-12-23 21:12', 4);</v>
      </c>
    </row>
    <row r="13074" spans="1:5" x14ac:dyDescent="0.3">
      <c r="A13074">
        <v>1</v>
      </c>
      <c r="B13074" s="2">
        <v>44553.9</v>
      </c>
      <c r="C13074">
        <v>4</v>
      </c>
      <c r="E13074" t="str">
        <f t="shared" si="204"/>
        <v>INSERT INTO transactions (asset_id, timestamp, value) VALUES (1, '2021-12-23 21:36', 4);</v>
      </c>
    </row>
    <row r="13075" spans="1:5" x14ac:dyDescent="0.3">
      <c r="A13075">
        <v>6</v>
      </c>
      <c r="B13075" s="2">
        <v>44553.916666666664</v>
      </c>
      <c r="C13075">
        <v>3</v>
      </c>
      <c r="E13075" t="str">
        <f t="shared" si="204"/>
        <v>INSERT INTO transactions (asset_id, timestamp, value) VALUES (6, '2021-12-23 22:00', 3);</v>
      </c>
    </row>
    <row r="13076" spans="1:5" x14ac:dyDescent="0.3">
      <c r="A13076">
        <v>23</v>
      </c>
      <c r="B13076" s="2">
        <v>44553.933333333334</v>
      </c>
      <c r="C13076">
        <v>3</v>
      </c>
      <c r="E13076" t="str">
        <f t="shared" si="204"/>
        <v>INSERT INTO transactions (asset_id, timestamp, value) VALUES (23, '2021-12-23 22:24', 3);</v>
      </c>
    </row>
    <row r="13077" spans="1:5" x14ac:dyDescent="0.3">
      <c r="A13077">
        <v>12</v>
      </c>
      <c r="B13077" s="2">
        <v>44553.95</v>
      </c>
      <c r="C13077">
        <v>2</v>
      </c>
      <c r="E13077" t="str">
        <f t="shared" si="204"/>
        <v>INSERT INTO transactions (asset_id, timestamp, value) VALUES (12, '2021-12-23 22:48', 2);</v>
      </c>
    </row>
    <row r="13078" spans="1:5" x14ac:dyDescent="0.3">
      <c r="A13078">
        <v>5</v>
      </c>
      <c r="B13078" s="2">
        <v>44553.966666666667</v>
      </c>
      <c r="C13078">
        <v>1</v>
      </c>
      <c r="E13078" t="str">
        <f t="shared" si="204"/>
        <v>INSERT INTO transactions (asset_id, timestamp, value) VALUES (5, '2021-12-23 23:12', 1);</v>
      </c>
    </row>
    <row r="13079" spans="1:5" x14ac:dyDescent="0.3">
      <c r="A13079">
        <v>19</v>
      </c>
      <c r="B13079" s="2">
        <v>44553.98333333333</v>
      </c>
      <c r="C13079">
        <v>1</v>
      </c>
      <c r="E13079" t="str">
        <f t="shared" si="204"/>
        <v>INSERT INTO transactions (asset_id, timestamp, value) VALUES (19, '2021-12-23 23:36', 1);</v>
      </c>
    </row>
    <row r="13080" spans="1:5" x14ac:dyDescent="0.3">
      <c r="A13080">
        <v>19</v>
      </c>
      <c r="B13080" s="2">
        <v>44554</v>
      </c>
      <c r="C13080">
        <v>3</v>
      </c>
      <c r="E13080" t="str">
        <f t="shared" si="204"/>
        <v>INSERT INTO transactions (asset_id, timestamp, value) VALUES (19, '2021-12-24 00:00', 3);</v>
      </c>
    </row>
    <row r="13081" spans="1:5" x14ac:dyDescent="0.3">
      <c r="A13081">
        <v>23</v>
      </c>
      <c r="B13081" s="2">
        <v>44554.01666666667</v>
      </c>
      <c r="C13081">
        <v>4</v>
      </c>
      <c r="E13081" t="str">
        <f t="shared" si="204"/>
        <v>INSERT INTO transactions (asset_id, timestamp, value) VALUES (23, '2021-12-24 00:24', 4);</v>
      </c>
    </row>
    <row r="13082" spans="1:5" x14ac:dyDescent="0.3">
      <c r="A13082">
        <v>5</v>
      </c>
      <c r="B13082" s="2">
        <v>44554.033333333333</v>
      </c>
      <c r="C13082">
        <v>4</v>
      </c>
      <c r="E13082" t="str">
        <f t="shared" si="204"/>
        <v>INSERT INTO transactions (asset_id, timestamp, value) VALUES (5, '2021-12-24 00:48', 4);</v>
      </c>
    </row>
    <row r="13083" spans="1:5" x14ac:dyDescent="0.3">
      <c r="A13083">
        <v>36</v>
      </c>
      <c r="B13083" s="2">
        <v>44554.05</v>
      </c>
      <c r="C13083">
        <v>1</v>
      </c>
      <c r="E13083" t="str">
        <f t="shared" si="204"/>
        <v>INSERT INTO transactions (asset_id, timestamp, value) VALUES (36, '2021-12-24 01:12', 1);</v>
      </c>
    </row>
    <row r="13084" spans="1:5" x14ac:dyDescent="0.3">
      <c r="A13084">
        <v>7</v>
      </c>
      <c r="B13084" s="2">
        <v>44554.066666666666</v>
      </c>
      <c r="C13084">
        <v>4</v>
      </c>
      <c r="E13084" t="str">
        <f t="shared" si="204"/>
        <v>INSERT INTO transactions (asset_id, timestamp, value) VALUES (7, '2021-12-24 01:36', 4);</v>
      </c>
    </row>
    <row r="13085" spans="1:5" x14ac:dyDescent="0.3">
      <c r="A13085">
        <v>32</v>
      </c>
      <c r="B13085" s="2">
        <v>44554.083333333336</v>
      </c>
      <c r="C13085">
        <v>2</v>
      </c>
      <c r="E13085" t="str">
        <f t="shared" si="204"/>
        <v>INSERT INTO transactions (asset_id, timestamp, value) VALUES (32, '2021-12-24 02:00', 2);</v>
      </c>
    </row>
    <row r="13086" spans="1:5" x14ac:dyDescent="0.3">
      <c r="A13086">
        <v>6</v>
      </c>
      <c r="B13086" s="2">
        <v>44554.1</v>
      </c>
      <c r="C13086">
        <v>2</v>
      </c>
      <c r="E13086" t="str">
        <f t="shared" si="204"/>
        <v>INSERT INTO transactions (asset_id, timestamp, value) VALUES (6, '2021-12-24 02:24', 2);</v>
      </c>
    </row>
    <row r="13087" spans="1:5" x14ac:dyDescent="0.3">
      <c r="A13087">
        <v>35</v>
      </c>
      <c r="B13087" s="2">
        <v>44554.116666666669</v>
      </c>
      <c r="C13087">
        <v>3</v>
      </c>
      <c r="E13087" t="str">
        <f t="shared" si="204"/>
        <v>INSERT INTO transactions (asset_id, timestamp, value) VALUES (35, '2021-12-24 02:48', 3);</v>
      </c>
    </row>
    <row r="13088" spans="1:5" x14ac:dyDescent="0.3">
      <c r="A13088">
        <v>35</v>
      </c>
      <c r="B13088" s="2">
        <v>44554.133333333331</v>
      </c>
      <c r="C13088">
        <v>1</v>
      </c>
      <c r="E13088" t="str">
        <f t="shared" si="204"/>
        <v>INSERT INTO transactions (asset_id, timestamp, value) VALUES (35, '2021-12-24 03:12', 1);</v>
      </c>
    </row>
    <row r="13089" spans="1:5" x14ac:dyDescent="0.3">
      <c r="A13089">
        <v>34</v>
      </c>
      <c r="B13089" s="2">
        <v>44554.15</v>
      </c>
      <c r="C13089">
        <v>1</v>
      </c>
      <c r="E13089" t="str">
        <f t="shared" si="204"/>
        <v>INSERT INTO transactions (asset_id, timestamp, value) VALUES (34, '2021-12-24 03:36', 1);</v>
      </c>
    </row>
    <row r="13090" spans="1:5" x14ac:dyDescent="0.3">
      <c r="A13090">
        <v>13</v>
      </c>
      <c r="B13090" s="2">
        <v>44554.166666666664</v>
      </c>
      <c r="C13090">
        <v>2</v>
      </c>
      <c r="E13090" t="str">
        <f t="shared" si="204"/>
        <v>INSERT INTO transactions (asset_id, timestamp, value) VALUES (13, '2021-12-24 04:00', 2);</v>
      </c>
    </row>
    <row r="13091" spans="1:5" x14ac:dyDescent="0.3">
      <c r="A13091">
        <v>1</v>
      </c>
      <c r="B13091" s="2">
        <v>44554.183333333334</v>
      </c>
      <c r="C13091">
        <v>2</v>
      </c>
      <c r="E13091" t="str">
        <f t="shared" si="204"/>
        <v>INSERT INTO transactions (asset_id, timestamp, value) VALUES (1, '2021-12-24 04:24', 2);</v>
      </c>
    </row>
    <row r="13092" spans="1:5" x14ac:dyDescent="0.3">
      <c r="A13092">
        <v>16</v>
      </c>
      <c r="B13092" s="2">
        <v>44554.2</v>
      </c>
      <c r="C13092">
        <v>1</v>
      </c>
      <c r="E13092" t="str">
        <f t="shared" si="204"/>
        <v>INSERT INTO transactions (asset_id, timestamp, value) VALUES (16, '2021-12-24 04:48', 1);</v>
      </c>
    </row>
    <row r="13093" spans="1:5" x14ac:dyDescent="0.3">
      <c r="A13093">
        <v>21</v>
      </c>
      <c r="B13093" s="2">
        <v>44554.216666666667</v>
      </c>
      <c r="C13093">
        <v>3</v>
      </c>
      <c r="E13093" t="str">
        <f t="shared" si="204"/>
        <v>INSERT INTO transactions (asset_id, timestamp, value) VALUES (21, '2021-12-24 05:12', 3);</v>
      </c>
    </row>
    <row r="13094" spans="1:5" x14ac:dyDescent="0.3">
      <c r="A13094">
        <v>30</v>
      </c>
      <c r="B13094" s="2">
        <v>44554.23333333333</v>
      </c>
      <c r="C13094">
        <v>1</v>
      </c>
      <c r="E13094" t="str">
        <f t="shared" si="204"/>
        <v>INSERT INTO transactions (asset_id, timestamp, value) VALUES (30, '2021-12-24 05:36', 1);</v>
      </c>
    </row>
    <row r="13095" spans="1:5" x14ac:dyDescent="0.3">
      <c r="A13095">
        <v>21</v>
      </c>
      <c r="B13095" s="2">
        <v>44554.25</v>
      </c>
      <c r="C13095">
        <v>4</v>
      </c>
      <c r="E13095" t="str">
        <f t="shared" si="204"/>
        <v>INSERT INTO transactions (asset_id, timestamp, value) VALUES (21, '2021-12-24 06:00', 4);</v>
      </c>
    </row>
    <row r="13096" spans="1:5" x14ac:dyDescent="0.3">
      <c r="A13096">
        <v>3</v>
      </c>
      <c r="B13096" s="2">
        <v>44554.26666666667</v>
      </c>
      <c r="C13096">
        <v>2</v>
      </c>
      <c r="E13096" t="str">
        <f t="shared" si="204"/>
        <v>INSERT INTO transactions (asset_id, timestamp, value) VALUES (3, '2021-12-24 06:24', 2);</v>
      </c>
    </row>
    <row r="13097" spans="1:5" x14ac:dyDescent="0.3">
      <c r="A13097">
        <v>20</v>
      </c>
      <c r="B13097" s="2">
        <v>44554.283333333333</v>
      </c>
      <c r="C13097">
        <v>2</v>
      </c>
      <c r="E13097" t="str">
        <f t="shared" si="204"/>
        <v>INSERT INTO transactions (asset_id, timestamp, value) VALUES (20, '2021-12-24 06:48', 2);</v>
      </c>
    </row>
    <row r="13098" spans="1:5" x14ac:dyDescent="0.3">
      <c r="A13098">
        <v>21</v>
      </c>
      <c r="B13098" s="2">
        <v>44554.3</v>
      </c>
      <c r="C13098">
        <v>3</v>
      </c>
      <c r="E13098" t="str">
        <f t="shared" si="204"/>
        <v>INSERT INTO transactions (asset_id, timestamp, value) VALUES (21, '2021-12-24 07:12', 3);</v>
      </c>
    </row>
    <row r="13099" spans="1:5" x14ac:dyDescent="0.3">
      <c r="A13099">
        <v>27</v>
      </c>
      <c r="B13099" s="2">
        <v>44554.316666666666</v>
      </c>
      <c r="C13099">
        <v>2</v>
      </c>
      <c r="E13099" t="str">
        <f t="shared" si="204"/>
        <v>INSERT INTO transactions (asset_id, timestamp, value) VALUES (27, '2021-12-24 07:36', 2);</v>
      </c>
    </row>
    <row r="13100" spans="1:5" x14ac:dyDescent="0.3">
      <c r="A13100">
        <v>12</v>
      </c>
      <c r="B13100" s="2">
        <v>44554.333333333336</v>
      </c>
      <c r="C13100">
        <v>4</v>
      </c>
      <c r="E13100" t="str">
        <f t="shared" si="204"/>
        <v>INSERT INTO transactions (asset_id, timestamp, value) VALUES (12, '2021-12-24 08:00', 4);</v>
      </c>
    </row>
    <row r="13101" spans="1:5" x14ac:dyDescent="0.3">
      <c r="A13101">
        <v>35</v>
      </c>
      <c r="B13101" s="2">
        <v>44554.35</v>
      </c>
      <c r="C13101">
        <v>2</v>
      </c>
      <c r="E13101" t="str">
        <f t="shared" si="204"/>
        <v>INSERT INTO transactions (asset_id, timestamp, value) VALUES (35, '2021-12-24 08:24', 2);</v>
      </c>
    </row>
    <row r="13102" spans="1:5" x14ac:dyDescent="0.3">
      <c r="A13102">
        <v>3</v>
      </c>
      <c r="B13102" s="2">
        <v>44554.366666666669</v>
      </c>
      <c r="C13102">
        <v>4</v>
      </c>
      <c r="E13102" t="str">
        <f t="shared" si="204"/>
        <v>INSERT INTO transactions (asset_id, timestamp, value) VALUES (3, '2021-12-24 08:48', 4);</v>
      </c>
    </row>
    <row r="13103" spans="1:5" x14ac:dyDescent="0.3">
      <c r="A13103">
        <v>37</v>
      </c>
      <c r="B13103" s="2">
        <v>44554.383333333331</v>
      </c>
      <c r="C13103">
        <v>3</v>
      </c>
      <c r="E13103" t="str">
        <f t="shared" si="204"/>
        <v>INSERT INTO transactions (asset_id, timestamp, value) VALUES (37, '2021-12-24 09:12', 3);</v>
      </c>
    </row>
    <row r="13104" spans="1:5" x14ac:dyDescent="0.3">
      <c r="A13104">
        <v>34</v>
      </c>
      <c r="B13104" s="2">
        <v>44554.400000000001</v>
      </c>
      <c r="C13104">
        <v>3</v>
      </c>
      <c r="E13104" t="str">
        <f t="shared" si="204"/>
        <v>INSERT INTO transactions (asset_id, timestamp, value) VALUES (34, '2021-12-24 09:36', 3);</v>
      </c>
    </row>
    <row r="13105" spans="1:5" x14ac:dyDescent="0.3">
      <c r="A13105">
        <v>2</v>
      </c>
      <c r="B13105" s="2">
        <v>44554.416666666664</v>
      </c>
      <c r="C13105">
        <v>2</v>
      </c>
      <c r="E13105" t="str">
        <f t="shared" si="204"/>
        <v>INSERT INTO transactions (asset_id, timestamp, value) VALUES (2, '2021-12-24 10:00', 2);</v>
      </c>
    </row>
    <row r="13106" spans="1:5" x14ac:dyDescent="0.3">
      <c r="A13106">
        <v>27</v>
      </c>
      <c r="B13106" s="2">
        <v>44554.433333333334</v>
      </c>
      <c r="C13106">
        <v>1</v>
      </c>
      <c r="E13106" t="str">
        <f t="shared" si="204"/>
        <v>INSERT INTO transactions (asset_id, timestamp, value) VALUES (27, '2021-12-24 10:24', 1);</v>
      </c>
    </row>
    <row r="13107" spans="1:5" x14ac:dyDescent="0.3">
      <c r="A13107">
        <v>27</v>
      </c>
      <c r="B13107" s="2">
        <v>44554.45</v>
      </c>
      <c r="C13107">
        <v>2</v>
      </c>
      <c r="E13107" t="str">
        <f t="shared" si="204"/>
        <v>INSERT INTO transactions (asset_id, timestamp, value) VALUES (27, '2021-12-24 10:48', 2);</v>
      </c>
    </row>
    <row r="13108" spans="1:5" x14ac:dyDescent="0.3">
      <c r="A13108">
        <v>27</v>
      </c>
      <c r="B13108" s="2">
        <v>44554.466666666667</v>
      </c>
      <c r="C13108">
        <v>1</v>
      </c>
      <c r="E13108" t="str">
        <f t="shared" si="204"/>
        <v>INSERT INTO transactions (asset_id, timestamp, value) VALUES (27, '2021-12-24 11:12', 1);</v>
      </c>
    </row>
    <row r="13109" spans="1:5" x14ac:dyDescent="0.3">
      <c r="A13109">
        <v>6</v>
      </c>
      <c r="B13109" s="2">
        <v>44554.48333333333</v>
      </c>
      <c r="C13109">
        <v>3</v>
      </c>
      <c r="E13109" t="str">
        <f t="shared" si="204"/>
        <v>INSERT INTO transactions (asset_id, timestamp, value) VALUES (6, '2021-12-24 11:36', 3);</v>
      </c>
    </row>
    <row r="13110" spans="1:5" x14ac:dyDescent="0.3">
      <c r="A13110">
        <v>23</v>
      </c>
      <c r="B13110" s="2">
        <v>44554.5</v>
      </c>
      <c r="C13110">
        <v>4</v>
      </c>
      <c r="E13110" t="str">
        <f t="shared" si="204"/>
        <v>INSERT INTO transactions (asset_id, timestamp, value) VALUES (23, '2021-12-24 12:00', 4);</v>
      </c>
    </row>
    <row r="13111" spans="1:5" x14ac:dyDescent="0.3">
      <c r="A13111">
        <v>8</v>
      </c>
      <c r="B13111" s="2">
        <v>44554.51666666667</v>
      </c>
      <c r="C13111">
        <v>1</v>
      </c>
      <c r="E13111" t="str">
        <f t="shared" si="204"/>
        <v>INSERT INTO transactions (asset_id, timestamp, value) VALUES (8, '2021-12-24 12:24', 1);</v>
      </c>
    </row>
    <row r="13112" spans="1:5" x14ac:dyDescent="0.3">
      <c r="A13112">
        <v>29</v>
      </c>
      <c r="B13112" s="2">
        <v>44554.533333333333</v>
      </c>
      <c r="C13112">
        <v>3</v>
      </c>
      <c r="E13112" t="str">
        <f t="shared" si="204"/>
        <v>INSERT INTO transactions (asset_id, timestamp, value) VALUES (29, '2021-12-24 12:48', 3);</v>
      </c>
    </row>
    <row r="13113" spans="1:5" x14ac:dyDescent="0.3">
      <c r="A13113">
        <v>14</v>
      </c>
      <c r="B13113" s="2">
        <v>44554.55</v>
      </c>
      <c r="C13113">
        <v>1</v>
      </c>
      <c r="E13113" t="str">
        <f t="shared" si="204"/>
        <v>INSERT INTO transactions (asset_id, timestamp, value) VALUES (14, '2021-12-24 13:12', 1);</v>
      </c>
    </row>
    <row r="13114" spans="1:5" x14ac:dyDescent="0.3">
      <c r="A13114">
        <v>12</v>
      </c>
      <c r="B13114" s="2">
        <v>44554.566666666666</v>
      </c>
      <c r="C13114">
        <v>3</v>
      </c>
      <c r="E13114" t="str">
        <f t="shared" si="204"/>
        <v>INSERT INTO transactions (asset_id, timestamp, value) VALUES (12, '2021-12-24 13:36', 3);</v>
      </c>
    </row>
    <row r="13115" spans="1:5" x14ac:dyDescent="0.3">
      <c r="A13115">
        <v>32</v>
      </c>
      <c r="B13115" s="2">
        <v>44554.583333333336</v>
      </c>
      <c r="C13115">
        <v>1</v>
      </c>
      <c r="E13115" t="str">
        <f t="shared" si="204"/>
        <v>INSERT INTO transactions (asset_id, timestamp, value) VALUES (32, '2021-12-24 14:00', 1);</v>
      </c>
    </row>
    <row r="13116" spans="1:5" x14ac:dyDescent="0.3">
      <c r="A13116">
        <v>7</v>
      </c>
      <c r="B13116" s="2">
        <v>44554.6</v>
      </c>
      <c r="C13116">
        <v>3</v>
      </c>
      <c r="E13116" t="str">
        <f t="shared" si="204"/>
        <v>INSERT INTO transactions (asset_id, timestamp, value) VALUES (7, '2021-12-24 14:24', 3);</v>
      </c>
    </row>
    <row r="13117" spans="1:5" x14ac:dyDescent="0.3">
      <c r="A13117">
        <v>8</v>
      </c>
      <c r="B13117" s="2">
        <v>44554.616666666669</v>
      </c>
      <c r="C13117">
        <v>3</v>
      </c>
      <c r="E13117" t="str">
        <f t="shared" si="204"/>
        <v>INSERT INTO transactions (asset_id, timestamp, value) VALUES (8, '2021-12-24 14:48', 3);</v>
      </c>
    </row>
    <row r="13118" spans="1:5" x14ac:dyDescent="0.3">
      <c r="A13118">
        <v>25</v>
      </c>
      <c r="B13118" s="2">
        <v>44554.633333333331</v>
      </c>
      <c r="C13118">
        <v>4</v>
      </c>
      <c r="E13118" t="str">
        <f t="shared" si="204"/>
        <v>INSERT INTO transactions (asset_id, timestamp, value) VALUES (25, '2021-12-24 15:12', 4);</v>
      </c>
    </row>
    <row r="13119" spans="1:5" x14ac:dyDescent="0.3">
      <c r="A13119">
        <v>19</v>
      </c>
      <c r="B13119" s="2">
        <v>44554.65</v>
      </c>
      <c r="C13119">
        <v>3</v>
      </c>
      <c r="E13119" t="str">
        <f t="shared" si="204"/>
        <v>INSERT INTO transactions (asset_id, timestamp, value) VALUES (19, '2021-12-24 15:36', 3);</v>
      </c>
    </row>
    <row r="13120" spans="1:5" x14ac:dyDescent="0.3">
      <c r="A13120">
        <v>35</v>
      </c>
      <c r="B13120" s="2">
        <v>44554.666666666664</v>
      </c>
      <c r="C13120">
        <v>2</v>
      </c>
      <c r="E13120" t="str">
        <f t="shared" si="204"/>
        <v>INSERT INTO transactions (asset_id, timestamp, value) VALUES (35, '2021-12-24 16:00', 2);</v>
      </c>
    </row>
    <row r="13121" spans="1:5" x14ac:dyDescent="0.3">
      <c r="A13121">
        <v>4</v>
      </c>
      <c r="B13121" s="2">
        <v>44554.683333333334</v>
      </c>
      <c r="C13121">
        <v>2</v>
      </c>
      <c r="E13121" t="str">
        <f t="shared" si="204"/>
        <v>INSERT INTO transactions (asset_id, timestamp, value) VALUES (4, '2021-12-24 16:24', 2);</v>
      </c>
    </row>
    <row r="13122" spans="1:5" x14ac:dyDescent="0.3">
      <c r="A13122">
        <v>24</v>
      </c>
      <c r="B13122" s="2">
        <v>44554.7</v>
      </c>
      <c r="C13122">
        <v>3</v>
      </c>
      <c r="E13122" t="str">
        <f t="shared" si="204"/>
        <v>INSERT INTO transactions (asset_id, timestamp, value) VALUES (24, '2021-12-24 16:48', 3);</v>
      </c>
    </row>
    <row r="13123" spans="1:5" x14ac:dyDescent="0.3">
      <c r="A13123">
        <v>40</v>
      </c>
      <c r="B13123" s="2">
        <v>44554.716666666667</v>
      </c>
      <c r="C13123">
        <v>3</v>
      </c>
      <c r="E13123" t="str">
        <f t="shared" si="204"/>
        <v>INSERT INTO transactions (asset_id, timestamp, value) VALUES (40, '2021-12-24 17:12', 3);</v>
      </c>
    </row>
    <row r="13124" spans="1:5" x14ac:dyDescent="0.3">
      <c r="A13124">
        <v>17</v>
      </c>
      <c r="B13124" s="2">
        <v>44554.73333333333</v>
      </c>
      <c r="C13124">
        <v>3</v>
      </c>
      <c r="E13124" t="str">
        <f t="shared" ref="E13124:E13187" si="205">"INSERT INTO transactions (asset_id, timestamp, value) VALUES ("&amp;A13124&amp;", '"&amp;TEXT(B13124, "YYYY-MM-DD HH:MM")&amp;"', "&amp;C13124&amp;");"</f>
        <v>INSERT INTO transactions (asset_id, timestamp, value) VALUES (17, '2021-12-24 17:36', 3);</v>
      </c>
    </row>
    <row r="13125" spans="1:5" x14ac:dyDescent="0.3">
      <c r="A13125">
        <v>6</v>
      </c>
      <c r="B13125" s="2">
        <v>44554.75</v>
      </c>
      <c r="C13125">
        <v>4</v>
      </c>
      <c r="E13125" t="str">
        <f t="shared" si="205"/>
        <v>INSERT INTO transactions (asset_id, timestamp, value) VALUES (6, '2021-12-24 18:00', 4);</v>
      </c>
    </row>
    <row r="13126" spans="1:5" x14ac:dyDescent="0.3">
      <c r="A13126">
        <v>33</v>
      </c>
      <c r="B13126" s="2">
        <v>44554.76666666667</v>
      </c>
      <c r="C13126">
        <v>3</v>
      </c>
      <c r="E13126" t="str">
        <f t="shared" si="205"/>
        <v>INSERT INTO transactions (asset_id, timestamp, value) VALUES (33, '2021-12-24 18:24', 3);</v>
      </c>
    </row>
    <row r="13127" spans="1:5" x14ac:dyDescent="0.3">
      <c r="A13127">
        <v>25</v>
      </c>
      <c r="B13127" s="2">
        <v>44554.783333333333</v>
      </c>
      <c r="C13127">
        <v>4</v>
      </c>
      <c r="E13127" t="str">
        <f t="shared" si="205"/>
        <v>INSERT INTO transactions (asset_id, timestamp, value) VALUES (25, '2021-12-24 18:48', 4);</v>
      </c>
    </row>
    <row r="13128" spans="1:5" x14ac:dyDescent="0.3">
      <c r="A13128">
        <v>17</v>
      </c>
      <c r="B13128" s="2">
        <v>44554.8</v>
      </c>
      <c r="C13128">
        <v>2</v>
      </c>
      <c r="E13128" t="str">
        <f t="shared" si="205"/>
        <v>INSERT INTO transactions (asset_id, timestamp, value) VALUES (17, '2021-12-24 19:12', 2);</v>
      </c>
    </row>
    <row r="13129" spans="1:5" x14ac:dyDescent="0.3">
      <c r="A13129">
        <v>31</v>
      </c>
      <c r="B13129" s="2">
        <v>44554.816666666666</v>
      </c>
      <c r="C13129">
        <v>1</v>
      </c>
      <c r="E13129" t="str">
        <f t="shared" si="205"/>
        <v>INSERT INTO transactions (asset_id, timestamp, value) VALUES (31, '2021-12-24 19:36', 1);</v>
      </c>
    </row>
    <row r="13130" spans="1:5" x14ac:dyDescent="0.3">
      <c r="A13130">
        <v>27</v>
      </c>
      <c r="B13130" s="2">
        <v>44554.833333333336</v>
      </c>
      <c r="C13130">
        <v>2</v>
      </c>
      <c r="E13130" t="str">
        <f t="shared" si="205"/>
        <v>INSERT INTO transactions (asset_id, timestamp, value) VALUES (27, '2021-12-24 20:00', 2);</v>
      </c>
    </row>
    <row r="13131" spans="1:5" x14ac:dyDescent="0.3">
      <c r="A13131">
        <v>5</v>
      </c>
      <c r="B13131" s="2">
        <v>44554.85</v>
      </c>
      <c r="C13131">
        <v>3</v>
      </c>
      <c r="E13131" t="str">
        <f t="shared" si="205"/>
        <v>INSERT INTO transactions (asset_id, timestamp, value) VALUES (5, '2021-12-24 20:24', 3);</v>
      </c>
    </row>
    <row r="13132" spans="1:5" x14ac:dyDescent="0.3">
      <c r="A13132">
        <v>34</v>
      </c>
      <c r="B13132" s="2">
        <v>44554.866666666669</v>
      </c>
      <c r="C13132">
        <v>2</v>
      </c>
      <c r="E13132" t="str">
        <f t="shared" si="205"/>
        <v>INSERT INTO transactions (asset_id, timestamp, value) VALUES (34, '2021-12-24 20:48', 2);</v>
      </c>
    </row>
    <row r="13133" spans="1:5" x14ac:dyDescent="0.3">
      <c r="A13133">
        <v>25</v>
      </c>
      <c r="B13133" s="2">
        <v>44554.883333333331</v>
      </c>
      <c r="C13133">
        <v>2</v>
      </c>
      <c r="E13133" t="str">
        <f t="shared" si="205"/>
        <v>INSERT INTO transactions (asset_id, timestamp, value) VALUES (25, '2021-12-24 21:12', 2);</v>
      </c>
    </row>
    <row r="13134" spans="1:5" x14ac:dyDescent="0.3">
      <c r="A13134">
        <v>17</v>
      </c>
      <c r="B13134" s="2">
        <v>44554.9</v>
      </c>
      <c r="C13134">
        <v>4</v>
      </c>
      <c r="E13134" t="str">
        <f t="shared" si="205"/>
        <v>INSERT INTO transactions (asset_id, timestamp, value) VALUES (17, '2021-12-24 21:36', 4);</v>
      </c>
    </row>
    <row r="13135" spans="1:5" x14ac:dyDescent="0.3">
      <c r="A13135">
        <v>16</v>
      </c>
      <c r="B13135" s="2">
        <v>44554.916666666664</v>
      </c>
      <c r="C13135">
        <v>1</v>
      </c>
      <c r="E13135" t="str">
        <f t="shared" si="205"/>
        <v>INSERT INTO transactions (asset_id, timestamp, value) VALUES (16, '2021-12-24 22:00', 1);</v>
      </c>
    </row>
    <row r="13136" spans="1:5" x14ac:dyDescent="0.3">
      <c r="A13136">
        <v>10</v>
      </c>
      <c r="B13136" s="2">
        <v>44554.933333333334</v>
      </c>
      <c r="C13136">
        <v>3</v>
      </c>
      <c r="E13136" t="str">
        <f t="shared" si="205"/>
        <v>INSERT INTO transactions (asset_id, timestamp, value) VALUES (10, '2021-12-24 22:24', 3);</v>
      </c>
    </row>
    <row r="13137" spans="1:5" x14ac:dyDescent="0.3">
      <c r="A13137">
        <v>10</v>
      </c>
      <c r="B13137" s="2">
        <v>44554.95</v>
      </c>
      <c r="C13137">
        <v>2</v>
      </c>
      <c r="E13137" t="str">
        <f t="shared" si="205"/>
        <v>INSERT INTO transactions (asset_id, timestamp, value) VALUES (10, '2021-12-24 22:48', 2);</v>
      </c>
    </row>
    <row r="13138" spans="1:5" x14ac:dyDescent="0.3">
      <c r="A13138">
        <v>8</v>
      </c>
      <c r="B13138" s="2">
        <v>44554.966666666667</v>
      </c>
      <c r="C13138">
        <v>2</v>
      </c>
      <c r="E13138" t="str">
        <f t="shared" si="205"/>
        <v>INSERT INTO transactions (asset_id, timestamp, value) VALUES (8, '2021-12-24 23:12', 2);</v>
      </c>
    </row>
    <row r="13139" spans="1:5" x14ac:dyDescent="0.3">
      <c r="A13139">
        <v>40</v>
      </c>
      <c r="B13139" s="2">
        <v>44554.98333333333</v>
      </c>
      <c r="C13139">
        <v>2</v>
      </c>
      <c r="E13139" t="str">
        <f t="shared" si="205"/>
        <v>INSERT INTO transactions (asset_id, timestamp, value) VALUES (40, '2021-12-24 23:36', 2);</v>
      </c>
    </row>
    <row r="13140" spans="1:5" x14ac:dyDescent="0.3">
      <c r="A13140">
        <v>9</v>
      </c>
      <c r="B13140" s="2">
        <v>44555</v>
      </c>
      <c r="C13140">
        <v>2</v>
      </c>
      <c r="E13140" t="str">
        <f t="shared" si="205"/>
        <v>INSERT INTO transactions (asset_id, timestamp, value) VALUES (9, '2021-12-25 00:00', 2);</v>
      </c>
    </row>
    <row r="13141" spans="1:5" x14ac:dyDescent="0.3">
      <c r="A13141">
        <v>9</v>
      </c>
      <c r="B13141" s="2">
        <v>44555.01666666667</v>
      </c>
      <c r="C13141">
        <v>1</v>
      </c>
      <c r="E13141" t="str">
        <f t="shared" si="205"/>
        <v>INSERT INTO transactions (asset_id, timestamp, value) VALUES (9, '2021-12-25 00:24', 1);</v>
      </c>
    </row>
    <row r="13142" spans="1:5" x14ac:dyDescent="0.3">
      <c r="A13142">
        <v>24</v>
      </c>
      <c r="B13142" s="2">
        <v>44555.033333333333</v>
      </c>
      <c r="C13142">
        <v>4</v>
      </c>
      <c r="E13142" t="str">
        <f t="shared" si="205"/>
        <v>INSERT INTO transactions (asset_id, timestamp, value) VALUES (24, '2021-12-25 00:48', 4);</v>
      </c>
    </row>
    <row r="13143" spans="1:5" x14ac:dyDescent="0.3">
      <c r="A13143">
        <v>36</v>
      </c>
      <c r="B13143" s="2">
        <v>44555.05</v>
      </c>
      <c r="C13143">
        <v>4</v>
      </c>
      <c r="E13143" t="str">
        <f t="shared" si="205"/>
        <v>INSERT INTO transactions (asset_id, timestamp, value) VALUES (36, '2021-12-25 01:12', 4);</v>
      </c>
    </row>
    <row r="13144" spans="1:5" x14ac:dyDescent="0.3">
      <c r="A13144">
        <v>7</v>
      </c>
      <c r="B13144" s="2">
        <v>44555.066666666666</v>
      </c>
      <c r="C13144">
        <v>2</v>
      </c>
      <c r="E13144" t="str">
        <f t="shared" si="205"/>
        <v>INSERT INTO transactions (asset_id, timestamp, value) VALUES (7, '2021-12-25 01:36', 2);</v>
      </c>
    </row>
    <row r="13145" spans="1:5" x14ac:dyDescent="0.3">
      <c r="A13145">
        <v>29</v>
      </c>
      <c r="B13145" s="2">
        <v>44555.083333333336</v>
      </c>
      <c r="C13145">
        <v>2</v>
      </c>
      <c r="E13145" t="str">
        <f t="shared" si="205"/>
        <v>INSERT INTO transactions (asset_id, timestamp, value) VALUES (29, '2021-12-25 02:00', 2);</v>
      </c>
    </row>
    <row r="13146" spans="1:5" x14ac:dyDescent="0.3">
      <c r="A13146">
        <v>5</v>
      </c>
      <c r="B13146" s="2">
        <v>44555.1</v>
      </c>
      <c r="C13146">
        <v>3</v>
      </c>
      <c r="E13146" t="str">
        <f t="shared" si="205"/>
        <v>INSERT INTO transactions (asset_id, timestamp, value) VALUES (5, '2021-12-25 02:24', 3);</v>
      </c>
    </row>
    <row r="13147" spans="1:5" x14ac:dyDescent="0.3">
      <c r="A13147">
        <v>21</v>
      </c>
      <c r="B13147" s="2">
        <v>44555.116666666669</v>
      </c>
      <c r="C13147">
        <v>3</v>
      </c>
      <c r="E13147" t="str">
        <f t="shared" si="205"/>
        <v>INSERT INTO transactions (asset_id, timestamp, value) VALUES (21, '2021-12-25 02:48', 3);</v>
      </c>
    </row>
    <row r="13148" spans="1:5" x14ac:dyDescent="0.3">
      <c r="A13148">
        <v>14</v>
      </c>
      <c r="B13148" s="2">
        <v>44555.133333333331</v>
      </c>
      <c r="C13148">
        <v>2</v>
      </c>
      <c r="E13148" t="str">
        <f t="shared" si="205"/>
        <v>INSERT INTO transactions (asset_id, timestamp, value) VALUES (14, '2021-12-25 03:12', 2);</v>
      </c>
    </row>
    <row r="13149" spans="1:5" x14ac:dyDescent="0.3">
      <c r="A13149">
        <v>3</v>
      </c>
      <c r="B13149" s="2">
        <v>44555.15</v>
      </c>
      <c r="C13149">
        <v>1</v>
      </c>
      <c r="E13149" t="str">
        <f t="shared" si="205"/>
        <v>INSERT INTO transactions (asset_id, timestamp, value) VALUES (3, '2021-12-25 03:36', 1);</v>
      </c>
    </row>
    <row r="13150" spans="1:5" x14ac:dyDescent="0.3">
      <c r="A13150">
        <v>2</v>
      </c>
      <c r="B13150" s="2">
        <v>44555.166666666664</v>
      </c>
      <c r="C13150">
        <v>2</v>
      </c>
      <c r="E13150" t="str">
        <f t="shared" si="205"/>
        <v>INSERT INTO transactions (asset_id, timestamp, value) VALUES (2, '2021-12-25 04:00', 2);</v>
      </c>
    </row>
    <row r="13151" spans="1:5" x14ac:dyDescent="0.3">
      <c r="A13151">
        <v>15</v>
      </c>
      <c r="B13151" s="2">
        <v>44555.183333333334</v>
      </c>
      <c r="C13151">
        <v>1</v>
      </c>
      <c r="E13151" t="str">
        <f t="shared" si="205"/>
        <v>INSERT INTO transactions (asset_id, timestamp, value) VALUES (15, '2021-12-25 04:24', 1);</v>
      </c>
    </row>
    <row r="13152" spans="1:5" x14ac:dyDescent="0.3">
      <c r="A13152">
        <v>37</v>
      </c>
      <c r="B13152" s="2">
        <v>44555.199999999997</v>
      </c>
      <c r="C13152">
        <v>2</v>
      </c>
      <c r="E13152" t="str">
        <f t="shared" si="205"/>
        <v>INSERT INTO transactions (asset_id, timestamp, value) VALUES (37, '2021-12-25 04:48', 2);</v>
      </c>
    </row>
    <row r="13153" spans="1:5" x14ac:dyDescent="0.3">
      <c r="A13153">
        <v>30</v>
      </c>
      <c r="B13153" s="2">
        <v>44555.216666666667</v>
      </c>
      <c r="C13153">
        <v>3</v>
      </c>
      <c r="E13153" t="str">
        <f t="shared" si="205"/>
        <v>INSERT INTO transactions (asset_id, timestamp, value) VALUES (30, '2021-12-25 05:12', 3);</v>
      </c>
    </row>
    <row r="13154" spans="1:5" x14ac:dyDescent="0.3">
      <c r="A13154">
        <v>14</v>
      </c>
      <c r="B13154" s="2">
        <v>44555.23333333333</v>
      </c>
      <c r="C13154">
        <v>1</v>
      </c>
      <c r="E13154" t="str">
        <f t="shared" si="205"/>
        <v>INSERT INTO transactions (asset_id, timestamp, value) VALUES (14, '2021-12-25 05:36', 1);</v>
      </c>
    </row>
    <row r="13155" spans="1:5" x14ac:dyDescent="0.3">
      <c r="A13155">
        <v>37</v>
      </c>
      <c r="B13155" s="2">
        <v>44555.25</v>
      </c>
      <c r="C13155">
        <v>4</v>
      </c>
      <c r="E13155" t="str">
        <f t="shared" si="205"/>
        <v>INSERT INTO transactions (asset_id, timestamp, value) VALUES (37, '2021-12-25 06:00', 4);</v>
      </c>
    </row>
    <row r="13156" spans="1:5" x14ac:dyDescent="0.3">
      <c r="A13156">
        <v>26</v>
      </c>
      <c r="B13156" s="2">
        <v>44555.26666666667</v>
      </c>
      <c r="C13156">
        <v>1</v>
      </c>
      <c r="E13156" t="str">
        <f t="shared" si="205"/>
        <v>INSERT INTO transactions (asset_id, timestamp, value) VALUES (26, '2021-12-25 06:24', 1);</v>
      </c>
    </row>
    <row r="13157" spans="1:5" x14ac:dyDescent="0.3">
      <c r="A13157">
        <v>37</v>
      </c>
      <c r="B13157" s="2">
        <v>44555.283333333333</v>
      </c>
      <c r="C13157">
        <v>1</v>
      </c>
      <c r="E13157" t="str">
        <f t="shared" si="205"/>
        <v>INSERT INTO transactions (asset_id, timestamp, value) VALUES (37, '2021-12-25 06:48', 1);</v>
      </c>
    </row>
    <row r="13158" spans="1:5" x14ac:dyDescent="0.3">
      <c r="A13158">
        <v>2</v>
      </c>
      <c r="B13158" s="2">
        <v>44555.3</v>
      </c>
      <c r="C13158">
        <v>2</v>
      </c>
      <c r="E13158" t="str">
        <f t="shared" si="205"/>
        <v>INSERT INTO transactions (asset_id, timestamp, value) VALUES (2, '2021-12-25 07:12', 2);</v>
      </c>
    </row>
    <row r="13159" spans="1:5" x14ac:dyDescent="0.3">
      <c r="A13159">
        <v>17</v>
      </c>
      <c r="B13159" s="2">
        <v>44555.316666666666</v>
      </c>
      <c r="C13159">
        <v>3</v>
      </c>
      <c r="E13159" t="str">
        <f t="shared" si="205"/>
        <v>INSERT INTO transactions (asset_id, timestamp, value) VALUES (17, '2021-12-25 07:36', 3);</v>
      </c>
    </row>
    <row r="13160" spans="1:5" x14ac:dyDescent="0.3">
      <c r="A13160">
        <v>21</v>
      </c>
      <c r="B13160" s="2">
        <v>44555.333333333336</v>
      </c>
      <c r="C13160">
        <v>3</v>
      </c>
      <c r="E13160" t="str">
        <f t="shared" si="205"/>
        <v>INSERT INTO transactions (asset_id, timestamp, value) VALUES (21, '2021-12-25 08:00', 3);</v>
      </c>
    </row>
    <row r="13161" spans="1:5" x14ac:dyDescent="0.3">
      <c r="A13161">
        <v>20</v>
      </c>
      <c r="B13161" s="2">
        <v>44555.35</v>
      </c>
      <c r="C13161">
        <v>1</v>
      </c>
      <c r="E13161" t="str">
        <f t="shared" si="205"/>
        <v>INSERT INTO transactions (asset_id, timestamp, value) VALUES (20, '2021-12-25 08:24', 1);</v>
      </c>
    </row>
    <row r="13162" spans="1:5" x14ac:dyDescent="0.3">
      <c r="A13162">
        <v>5</v>
      </c>
      <c r="B13162" s="2">
        <v>44555.366666666669</v>
      </c>
      <c r="C13162">
        <v>3</v>
      </c>
      <c r="E13162" t="str">
        <f t="shared" si="205"/>
        <v>INSERT INTO transactions (asset_id, timestamp, value) VALUES (5, '2021-12-25 08:48', 3);</v>
      </c>
    </row>
    <row r="13163" spans="1:5" x14ac:dyDescent="0.3">
      <c r="A13163">
        <v>14</v>
      </c>
      <c r="B13163" s="2">
        <v>44555.383333333331</v>
      </c>
      <c r="C13163">
        <v>1</v>
      </c>
      <c r="E13163" t="str">
        <f t="shared" si="205"/>
        <v>INSERT INTO transactions (asset_id, timestamp, value) VALUES (14, '2021-12-25 09:12', 1);</v>
      </c>
    </row>
    <row r="13164" spans="1:5" x14ac:dyDescent="0.3">
      <c r="A13164">
        <v>16</v>
      </c>
      <c r="B13164" s="2">
        <v>44555.4</v>
      </c>
      <c r="C13164">
        <v>2</v>
      </c>
      <c r="E13164" t="str">
        <f t="shared" si="205"/>
        <v>INSERT INTO transactions (asset_id, timestamp, value) VALUES (16, '2021-12-25 09:36', 2);</v>
      </c>
    </row>
    <row r="13165" spans="1:5" x14ac:dyDescent="0.3">
      <c r="A13165">
        <v>23</v>
      </c>
      <c r="B13165" s="2">
        <v>44555.416666666664</v>
      </c>
      <c r="C13165">
        <v>3</v>
      </c>
      <c r="E13165" t="str">
        <f t="shared" si="205"/>
        <v>INSERT INTO transactions (asset_id, timestamp, value) VALUES (23, '2021-12-25 10:00', 3);</v>
      </c>
    </row>
    <row r="13166" spans="1:5" x14ac:dyDescent="0.3">
      <c r="A13166">
        <v>11</v>
      </c>
      <c r="B13166" s="2">
        <v>44555.433333333334</v>
      </c>
      <c r="C13166">
        <v>2</v>
      </c>
      <c r="E13166" t="str">
        <f t="shared" si="205"/>
        <v>INSERT INTO transactions (asset_id, timestamp, value) VALUES (11, '2021-12-25 10:24', 2);</v>
      </c>
    </row>
    <row r="13167" spans="1:5" x14ac:dyDescent="0.3">
      <c r="A13167">
        <v>29</v>
      </c>
      <c r="B13167" s="2">
        <v>44555.45</v>
      </c>
      <c r="C13167">
        <v>1</v>
      </c>
      <c r="E13167" t="str">
        <f t="shared" si="205"/>
        <v>INSERT INTO transactions (asset_id, timestamp, value) VALUES (29, '2021-12-25 10:48', 1);</v>
      </c>
    </row>
    <row r="13168" spans="1:5" x14ac:dyDescent="0.3">
      <c r="A13168">
        <v>19</v>
      </c>
      <c r="B13168" s="2">
        <v>44555.466666666667</v>
      </c>
      <c r="C13168">
        <v>4</v>
      </c>
      <c r="E13168" t="str">
        <f t="shared" si="205"/>
        <v>INSERT INTO transactions (asset_id, timestamp, value) VALUES (19, '2021-12-25 11:12', 4);</v>
      </c>
    </row>
    <row r="13169" spans="1:5" x14ac:dyDescent="0.3">
      <c r="A13169">
        <v>30</v>
      </c>
      <c r="B13169" s="2">
        <v>44555.48333333333</v>
      </c>
      <c r="C13169">
        <v>1</v>
      </c>
      <c r="E13169" t="str">
        <f t="shared" si="205"/>
        <v>INSERT INTO transactions (asset_id, timestamp, value) VALUES (30, '2021-12-25 11:36', 1);</v>
      </c>
    </row>
    <row r="13170" spans="1:5" x14ac:dyDescent="0.3">
      <c r="A13170">
        <v>29</v>
      </c>
      <c r="B13170" s="2">
        <v>44555.5</v>
      </c>
      <c r="C13170">
        <v>1</v>
      </c>
      <c r="E13170" t="str">
        <f t="shared" si="205"/>
        <v>INSERT INTO transactions (asset_id, timestamp, value) VALUES (29, '2021-12-25 12:00', 1);</v>
      </c>
    </row>
    <row r="13171" spans="1:5" x14ac:dyDescent="0.3">
      <c r="A13171">
        <v>13</v>
      </c>
      <c r="B13171" s="2">
        <v>44555.51666666667</v>
      </c>
      <c r="C13171">
        <v>1</v>
      </c>
      <c r="E13171" t="str">
        <f t="shared" si="205"/>
        <v>INSERT INTO transactions (asset_id, timestamp, value) VALUES (13, '2021-12-25 12:24', 1);</v>
      </c>
    </row>
    <row r="13172" spans="1:5" x14ac:dyDescent="0.3">
      <c r="A13172">
        <v>23</v>
      </c>
      <c r="B13172" s="2">
        <v>44555.533333333333</v>
      </c>
      <c r="C13172">
        <v>1</v>
      </c>
      <c r="E13172" t="str">
        <f t="shared" si="205"/>
        <v>INSERT INTO transactions (asset_id, timestamp, value) VALUES (23, '2021-12-25 12:48', 1);</v>
      </c>
    </row>
    <row r="13173" spans="1:5" x14ac:dyDescent="0.3">
      <c r="A13173">
        <v>33</v>
      </c>
      <c r="B13173" s="2">
        <v>44555.55</v>
      </c>
      <c r="C13173">
        <v>1</v>
      </c>
      <c r="E13173" t="str">
        <f t="shared" si="205"/>
        <v>INSERT INTO transactions (asset_id, timestamp, value) VALUES (33, '2021-12-25 13:12', 1);</v>
      </c>
    </row>
    <row r="13174" spans="1:5" x14ac:dyDescent="0.3">
      <c r="A13174">
        <v>18</v>
      </c>
      <c r="B13174" s="2">
        <v>44555.566666666666</v>
      </c>
      <c r="C13174">
        <v>1</v>
      </c>
      <c r="E13174" t="str">
        <f t="shared" si="205"/>
        <v>INSERT INTO transactions (asset_id, timestamp, value) VALUES (18, '2021-12-25 13:36', 1);</v>
      </c>
    </row>
    <row r="13175" spans="1:5" x14ac:dyDescent="0.3">
      <c r="A13175">
        <v>17</v>
      </c>
      <c r="B13175" s="2">
        <v>44555.583333333336</v>
      </c>
      <c r="C13175">
        <v>1</v>
      </c>
      <c r="E13175" t="str">
        <f t="shared" si="205"/>
        <v>INSERT INTO transactions (asset_id, timestamp, value) VALUES (17, '2021-12-25 14:00', 1);</v>
      </c>
    </row>
    <row r="13176" spans="1:5" x14ac:dyDescent="0.3">
      <c r="A13176">
        <v>25</v>
      </c>
      <c r="B13176" s="2">
        <v>44555.6</v>
      </c>
      <c r="C13176">
        <v>1</v>
      </c>
      <c r="E13176" t="str">
        <f t="shared" si="205"/>
        <v>INSERT INTO transactions (asset_id, timestamp, value) VALUES (25, '2021-12-25 14:24', 1);</v>
      </c>
    </row>
    <row r="13177" spans="1:5" x14ac:dyDescent="0.3">
      <c r="A13177">
        <v>11</v>
      </c>
      <c r="B13177" s="2">
        <v>44555.616666666669</v>
      </c>
      <c r="C13177">
        <v>4</v>
      </c>
      <c r="E13177" t="str">
        <f t="shared" si="205"/>
        <v>INSERT INTO transactions (asset_id, timestamp, value) VALUES (11, '2021-12-25 14:48', 4);</v>
      </c>
    </row>
    <row r="13178" spans="1:5" x14ac:dyDescent="0.3">
      <c r="A13178">
        <v>25</v>
      </c>
      <c r="B13178" s="2">
        <v>44555.633333333331</v>
      </c>
      <c r="C13178">
        <v>3</v>
      </c>
      <c r="E13178" t="str">
        <f t="shared" si="205"/>
        <v>INSERT INTO transactions (asset_id, timestamp, value) VALUES (25, '2021-12-25 15:12', 3);</v>
      </c>
    </row>
    <row r="13179" spans="1:5" x14ac:dyDescent="0.3">
      <c r="A13179">
        <v>36</v>
      </c>
      <c r="B13179" s="2">
        <v>44555.65</v>
      </c>
      <c r="C13179">
        <v>3</v>
      </c>
      <c r="E13179" t="str">
        <f t="shared" si="205"/>
        <v>INSERT INTO transactions (asset_id, timestamp, value) VALUES (36, '2021-12-25 15:36', 3);</v>
      </c>
    </row>
    <row r="13180" spans="1:5" x14ac:dyDescent="0.3">
      <c r="A13180">
        <v>34</v>
      </c>
      <c r="B13180" s="2">
        <v>44555.666666666664</v>
      </c>
      <c r="C13180">
        <v>1</v>
      </c>
      <c r="E13180" t="str">
        <f t="shared" si="205"/>
        <v>INSERT INTO transactions (asset_id, timestamp, value) VALUES (34, '2021-12-25 16:00', 1);</v>
      </c>
    </row>
    <row r="13181" spans="1:5" x14ac:dyDescent="0.3">
      <c r="A13181">
        <v>14</v>
      </c>
      <c r="B13181" s="2">
        <v>44555.683333333334</v>
      </c>
      <c r="C13181">
        <v>3</v>
      </c>
      <c r="E13181" t="str">
        <f t="shared" si="205"/>
        <v>INSERT INTO transactions (asset_id, timestamp, value) VALUES (14, '2021-12-25 16:24', 3);</v>
      </c>
    </row>
    <row r="13182" spans="1:5" x14ac:dyDescent="0.3">
      <c r="A13182">
        <v>16</v>
      </c>
      <c r="B13182" s="2">
        <v>44555.7</v>
      </c>
      <c r="C13182">
        <v>1</v>
      </c>
      <c r="E13182" t="str">
        <f t="shared" si="205"/>
        <v>INSERT INTO transactions (asset_id, timestamp, value) VALUES (16, '2021-12-25 16:48', 1);</v>
      </c>
    </row>
    <row r="13183" spans="1:5" x14ac:dyDescent="0.3">
      <c r="A13183">
        <v>19</v>
      </c>
      <c r="B13183" s="2">
        <v>44555.716666666667</v>
      </c>
      <c r="C13183">
        <v>4</v>
      </c>
      <c r="E13183" t="str">
        <f t="shared" si="205"/>
        <v>INSERT INTO transactions (asset_id, timestamp, value) VALUES (19, '2021-12-25 17:12', 4);</v>
      </c>
    </row>
    <row r="13184" spans="1:5" x14ac:dyDescent="0.3">
      <c r="A13184">
        <v>21</v>
      </c>
      <c r="B13184" s="2">
        <v>44555.73333333333</v>
      </c>
      <c r="C13184">
        <v>2</v>
      </c>
      <c r="E13184" t="str">
        <f t="shared" si="205"/>
        <v>INSERT INTO transactions (asset_id, timestamp, value) VALUES (21, '2021-12-25 17:36', 2);</v>
      </c>
    </row>
    <row r="13185" spans="1:5" x14ac:dyDescent="0.3">
      <c r="A13185">
        <v>23</v>
      </c>
      <c r="B13185" s="2">
        <v>44555.75</v>
      </c>
      <c r="C13185">
        <v>1</v>
      </c>
      <c r="E13185" t="str">
        <f t="shared" si="205"/>
        <v>INSERT INTO transactions (asset_id, timestamp, value) VALUES (23, '2021-12-25 18:00', 1);</v>
      </c>
    </row>
    <row r="13186" spans="1:5" x14ac:dyDescent="0.3">
      <c r="A13186">
        <v>20</v>
      </c>
      <c r="B13186" s="2">
        <v>44555.76666666667</v>
      </c>
      <c r="C13186">
        <v>3</v>
      </c>
      <c r="E13186" t="str">
        <f t="shared" si="205"/>
        <v>INSERT INTO transactions (asset_id, timestamp, value) VALUES (20, '2021-12-25 18:24', 3);</v>
      </c>
    </row>
    <row r="13187" spans="1:5" x14ac:dyDescent="0.3">
      <c r="A13187">
        <v>9</v>
      </c>
      <c r="B13187" s="2">
        <v>44555.783333333333</v>
      </c>
      <c r="C13187">
        <v>4</v>
      </c>
      <c r="E13187" t="str">
        <f t="shared" si="205"/>
        <v>INSERT INTO transactions (asset_id, timestamp, value) VALUES (9, '2021-12-25 18:48', 4);</v>
      </c>
    </row>
    <row r="13188" spans="1:5" x14ac:dyDescent="0.3">
      <c r="A13188">
        <v>14</v>
      </c>
      <c r="B13188" s="2">
        <v>44555.8</v>
      </c>
      <c r="C13188">
        <v>3</v>
      </c>
      <c r="E13188" t="str">
        <f t="shared" ref="E13188:E13251" si="206">"INSERT INTO transactions (asset_id, timestamp, value) VALUES ("&amp;A13188&amp;", '"&amp;TEXT(B13188, "YYYY-MM-DD HH:MM")&amp;"', "&amp;C13188&amp;");"</f>
        <v>INSERT INTO transactions (asset_id, timestamp, value) VALUES (14, '2021-12-25 19:12', 3);</v>
      </c>
    </row>
    <row r="13189" spans="1:5" x14ac:dyDescent="0.3">
      <c r="A13189">
        <v>15</v>
      </c>
      <c r="B13189" s="2">
        <v>44555.816666666666</v>
      </c>
      <c r="C13189">
        <v>4</v>
      </c>
      <c r="E13189" t="str">
        <f t="shared" si="206"/>
        <v>INSERT INTO transactions (asset_id, timestamp, value) VALUES (15, '2021-12-25 19:36', 4);</v>
      </c>
    </row>
    <row r="13190" spans="1:5" x14ac:dyDescent="0.3">
      <c r="A13190">
        <v>11</v>
      </c>
      <c r="B13190" s="2">
        <v>44555.833333333336</v>
      </c>
      <c r="C13190">
        <v>2</v>
      </c>
      <c r="E13190" t="str">
        <f t="shared" si="206"/>
        <v>INSERT INTO transactions (asset_id, timestamp, value) VALUES (11, '2021-12-25 20:00', 2);</v>
      </c>
    </row>
    <row r="13191" spans="1:5" x14ac:dyDescent="0.3">
      <c r="A13191">
        <v>31</v>
      </c>
      <c r="B13191" s="2">
        <v>44555.85</v>
      </c>
      <c r="C13191">
        <v>4</v>
      </c>
      <c r="E13191" t="str">
        <f t="shared" si="206"/>
        <v>INSERT INTO transactions (asset_id, timestamp, value) VALUES (31, '2021-12-25 20:24', 4);</v>
      </c>
    </row>
    <row r="13192" spans="1:5" x14ac:dyDescent="0.3">
      <c r="A13192">
        <v>27</v>
      </c>
      <c r="B13192" s="2">
        <v>44555.866666666669</v>
      </c>
      <c r="C13192">
        <v>2</v>
      </c>
      <c r="E13192" t="str">
        <f t="shared" si="206"/>
        <v>INSERT INTO transactions (asset_id, timestamp, value) VALUES (27, '2021-12-25 20:48', 2);</v>
      </c>
    </row>
    <row r="13193" spans="1:5" x14ac:dyDescent="0.3">
      <c r="A13193">
        <v>37</v>
      </c>
      <c r="B13193" s="2">
        <v>44555.883333333331</v>
      </c>
      <c r="C13193">
        <v>4</v>
      </c>
      <c r="E13193" t="str">
        <f t="shared" si="206"/>
        <v>INSERT INTO transactions (asset_id, timestamp, value) VALUES (37, '2021-12-25 21:12', 4);</v>
      </c>
    </row>
    <row r="13194" spans="1:5" x14ac:dyDescent="0.3">
      <c r="A13194">
        <v>5</v>
      </c>
      <c r="B13194" s="2">
        <v>44555.9</v>
      </c>
      <c r="C13194">
        <v>2</v>
      </c>
      <c r="E13194" t="str">
        <f t="shared" si="206"/>
        <v>INSERT INTO transactions (asset_id, timestamp, value) VALUES (5, '2021-12-25 21:36', 2);</v>
      </c>
    </row>
    <row r="13195" spans="1:5" x14ac:dyDescent="0.3">
      <c r="A13195">
        <v>37</v>
      </c>
      <c r="B13195" s="2">
        <v>44555.916666666664</v>
      </c>
      <c r="C13195">
        <v>2</v>
      </c>
      <c r="E13195" t="str">
        <f t="shared" si="206"/>
        <v>INSERT INTO transactions (asset_id, timestamp, value) VALUES (37, '2021-12-25 22:00', 2);</v>
      </c>
    </row>
    <row r="13196" spans="1:5" x14ac:dyDescent="0.3">
      <c r="A13196">
        <v>16</v>
      </c>
      <c r="B13196" s="2">
        <v>44555.933333333334</v>
      </c>
      <c r="C13196">
        <v>2</v>
      </c>
      <c r="E13196" t="str">
        <f t="shared" si="206"/>
        <v>INSERT INTO transactions (asset_id, timestamp, value) VALUES (16, '2021-12-25 22:24', 2);</v>
      </c>
    </row>
    <row r="13197" spans="1:5" x14ac:dyDescent="0.3">
      <c r="A13197">
        <v>34</v>
      </c>
      <c r="B13197" s="2">
        <v>44555.95</v>
      </c>
      <c r="C13197">
        <v>2</v>
      </c>
      <c r="E13197" t="str">
        <f t="shared" si="206"/>
        <v>INSERT INTO transactions (asset_id, timestamp, value) VALUES (34, '2021-12-25 22:48', 2);</v>
      </c>
    </row>
    <row r="13198" spans="1:5" x14ac:dyDescent="0.3">
      <c r="A13198">
        <v>6</v>
      </c>
      <c r="B13198" s="2">
        <v>44555.966666666667</v>
      </c>
      <c r="C13198">
        <v>2</v>
      </c>
      <c r="E13198" t="str">
        <f t="shared" si="206"/>
        <v>INSERT INTO transactions (asset_id, timestamp, value) VALUES (6, '2021-12-25 23:12', 2);</v>
      </c>
    </row>
    <row r="13199" spans="1:5" x14ac:dyDescent="0.3">
      <c r="A13199">
        <v>6</v>
      </c>
      <c r="B13199" s="2">
        <v>44555.98333333333</v>
      </c>
      <c r="C13199">
        <v>3</v>
      </c>
      <c r="E13199" t="str">
        <f t="shared" si="206"/>
        <v>INSERT INTO transactions (asset_id, timestamp, value) VALUES (6, '2021-12-25 23:36', 3);</v>
      </c>
    </row>
    <row r="13200" spans="1:5" x14ac:dyDescent="0.3">
      <c r="A13200">
        <v>1</v>
      </c>
      <c r="B13200" s="2">
        <v>44556</v>
      </c>
      <c r="C13200">
        <v>1</v>
      </c>
      <c r="E13200" t="str">
        <f t="shared" si="206"/>
        <v>INSERT INTO transactions (asset_id, timestamp, value) VALUES (1, '2021-12-26 00:00', 1);</v>
      </c>
    </row>
    <row r="13201" spans="1:5" x14ac:dyDescent="0.3">
      <c r="A13201">
        <v>37</v>
      </c>
      <c r="B13201" s="2">
        <v>44556.01666666667</v>
      </c>
      <c r="C13201">
        <v>2</v>
      </c>
      <c r="E13201" t="str">
        <f t="shared" si="206"/>
        <v>INSERT INTO transactions (asset_id, timestamp, value) VALUES (37, '2021-12-26 00:24', 2);</v>
      </c>
    </row>
    <row r="13202" spans="1:5" x14ac:dyDescent="0.3">
      <c r="A13202">
        <v>24</v>
      </c>
      <c r="B13202" s="2">
        <v>44556.033333333333</v>
      </c>
      <c r="C13202">
        <v>1</v>
      </c>
      <c r="E13202" t="str">
        <f t="shared" si="206"/>
        <v>INSERT INTO transactions (asset_id, timestamp, value) VALUES (24, '2021-12-26 00:48', 1);</v>
      </c>
    </row>
    <row r="13203" spans="1:5" x14ac:dyDescent="0.3">
      <c r="A13203">
        <v>22</v>
      </c>
      <c r="B13203" s="2">
        <v>44556.05</v>
      </c>
      <c r="C13203">
        <v>3</v>
      </c>
      <c r="E13203" t="str">
        <f t="shared" si="206"/>
        <v>INSERT INTO transactions (asset_id, timestamp, value) VALUES (22, '2021-12-26 01:12', 3);</v>
      </c>
    </row>
    <row r="13204" spans="1:5" x14ac:dyDescent="0.3">
      <c r="A13204">
        <v>10</v>
      </c>
      <c r="B13204" s="2">
        <v>44556.066666666666</v>
      </c>
      <c r="C13204">
        <v>1</v>
      </c>
      <c r="E13204" t="str">
        <f t="shared" si="206"/>
        <v>INSERT INTO transactions (asset_id, timestamp, value) VALUES (10, '2021-12-26 01:36', 1);</v>
      </c>
    </row>
    <row r="13205" spans="1:5" x14ac:dyDescent="0.3">
      <c r="A13205">
        <v>30</v>
      </c>
      <c r="B13205" s="2">
        <v>44556.083333333336</v>
      </c>
      <c r="C13205">
        <v>1</v>
      </c>
      <c r="E13205" t="str">
        <f t="shared" si="206"/>
        <v>INSERT INTO transactions (asset_id, timestamp, value) VALUES (30, '2021-12-26 02:00', 1);</v>
      </c>
    </row>
    <row r="13206" spans="1:5" x14ac:dyDescent="0.3">
      <c r="A13206">
        <v>9</v>
      </c>
      <c r="B13206" s="2">
        <v>44556.1</v>
      </c>
      <c r="C13206">
        <v>1</v>
      </c>
      <c r="E13206" t="str">
        <f t="shared" si="206"/>
        <v>INSERT INTO transactions (asset_id, timestamp, value) VALUES (9, '2021-12-26 02:24', 1);</v>
      </c>
    </row>
    <row r="13207" spans="1:5" x14ac:dyDescent="0.3">
      <c r="A13207">
        <v>19</v>
      </c>
      <c r="B13207" s="2">
        <v>44556.116666666669</v>
      </c>
      <c r="C13207">
        <v>4</v>
      </c>
      <c r="E13207" t="str">
        <f t="shared" si="206"/>
        <v>INSERT INTO transactions (asset_id, timestamp, value) VALUES (19, '2021-12-26 02:48', 4);</v>
      </c>
    </row>
    <row r="13208" spans="1:5" x14ac:dyDescent="0.3">
      <c r="A13208">
        <v>28</v>
      </c>
      <c r="B13208" s="2">
        <v>44556.133333333331</v>
      </c>
      <c r="C13208">
        <v>2</v>
      </c>
      <c r="E13208" t="str">
        <f t="shared" si="206"/>
        <v>INSERT INTO transactions (asset_id, timestamp, value) VALUES (28, '2021-12-26 03:12', 2);</v>
      </c>
    </row>
    <row r="13209" spans="1:5" x14ac:dyDescent="0.3">
      <c r="A13209">
        <v>35</v>
      </c>
      <c r="B13209" s="2">
        <v>44556.15</v>
      </c>
      <c r="C13209">
        <v>3</v>
      </c>
      <c r="E13209" t="str">
        <f t="shared" si="206"/>
        <v>INSERT INTO transactions (asset_id, timestamp, value) VALUES (35, '2021-12-26 03:36', 3);</v>
      </c>
    </row>
    <row r="13210" spans="1:5" x14ac:dyDescent="0.3">
      <c r="A13210">
        <v>9</v>
      </c>
      <c r="B13210" s="2">
        <v>44556.166666666664</v>
      </c>
      <c r="C13210">
        <v>2</v>
      </c>
      <c r="E13210" t="str">
        <f t="shared" si="206"/>
        <v>INSERT INTO transactions (asset_id, timestamp, value) VALUES (9, '2021-12-26 04:00', 2);</v>
      </c>
    </row>
    <row r="13211" spans="1:5" x14ac:dyDescent="0.3">
      <c r="A13211">
        <v>11</v>
      </c>
      <c r="B13211" s="2">
        <v>44556.183333333334</v>
      </c>
      <c r="C13211">
        <v>4</v>
      </c>
      <c r="E13211" t="str">
        <f t="shared" si="206"/>
        <v>INSERT INTO transactions (asset_id, timestamp, value) VALUES (11, '2021-12-26 04:24', 4);</v>
      </c>
    </row>
    <row r="13212" spans="1:5" x14ac:dyDescent="0.3">
      <c r="A13212">
        <v>33</v>
      </c>
      <c r="B13212" s="2">
        <v>44556.2</v>
      </c>
      <c r="C13212">
        <v>3</v>
      </c>
      <c r="E13212" t="str">
        <f t="shared" si="206"/>
        <v>INSERT INTO transactions (asset_id, timestamp, value) VALUES (33, '2021-12-26 04:48', 3);</v>
      </c>
    </row>
    <row r="13213" spans="1:5" x14ac:dyDescent="0.3">
      <c r="A13213">
        <v>31</v>
      </c>
      <c r="B13213" s="2">
        <v>44556.216666666667</v>
      </c>
      <c r="C13213">
        <v>2</v>
      </c>
      <c r="E13213" t="str">
        <f t="shared" si="206"/>
        <v>INSERT INTO transactions (asset_id, timestamp, value) VALUES (31, '2021-12-26 05:12', 2);</v>
      </c>
    </row>
    <row r="13214" spans="1:5" x14ac:dyDescent="0.3">
      <c r="A13214">
        <v>16</v>
      </c>
      <c r="B13214" s="2">
        <v>44556.23333333333</v>
      </c>
      <c r="C13214">
        <v>4</v>
      </c>
      <c r="E13214" t="str">
        <f t="shared" si="206"/>
        <v>INSERT INTO transactions (asset_id, timestamp, value) VALUES (16, '2021-12-26 05:36', 4);</v>
      </c>
    </row>
    <row r="13215" spans="1:5" x14ac:dyDescent="0.3">
      <c r="A13215">
        <v>27</v>
      </c>
      <c r="B13215" s="2">
        <v>44556.25</v>
      </c>
      <c r="C13215">
        <v>1</v>
      </c>
      <c r="E13215" t="str">
        <f t="shared" si="206"/>
        <v>INSERT INTO transactions (asset_id, timestamp, value) VALUES (27, '2021-12-26 06:00', 1);</v>
      </c>
    </row>
    <row r="13216" spans="1:5" x14ac:dyDescent="0.3">
      <c r="A13216">
        <v>12</v>
      </c>
      <c r="B13216" s="2">
        <v>44556.26666666667</v>
      </c>
      <c r="C13216">
        <v>1</v>
      </c>
      <c r="E13216" t="str">
        <f t="shared" si="206"/>
        <v>INSERT INTO transactions (asset_id, timestamp, value) VALUES (12, '2021-12-26 06:24', 1);</v>
      </c>
    </row>
    <row r="13217" spans="1:5" x14ac:dyDescent="0.3">
      <c r="A13217">
        <v>30</v>
      </c>
      <c r="B13217" s="2">
        <v>44556.283333333333</v>
      </c>
      <c r="C13217">
        <v>4</v>
      </c>
      <c r="E13217" t="str">
        <f t="shared" si="206"/>
        <v>INSERT INTO transactions (asset_id, timestamp, value) VALUES (30, '2021-12-26 06:48', 4);</v>
      </c>
    </row>
    <row r="13218" spans="1:5" x14ac:dyDescent="0.3">
      <c r="A13218">
        <v>1</v>
      </c>
      <c r="B13218" s="2">
        <v>44556.3</v>
      </c>
      <c r="C13218">
        <v>2</v>
      </c>
      <c r="E13218" t="str">
        <f t="shared" si="206"/>
        <v>INSERT INTO transactions (asset_id, timestamp, value) VALUES (1, '2021-12-26 07:12', 2);</v>
      </c>
    </row>
    <row r="13219" spans="1:5" x14ac:dyDescent="0.3">
      <c r="A13219">
        <v>28</v>
      </c>
      <c r="B13219" s="2">
        <v>44556.316666666666</v>
      </c>
      <c r="C13219">
        <v>2</v>
      </c>
      <c r="E13219" t="str">
        <f t="shared" si="206"/>
        <v>INSERT INTO transactions (asset_id, timestamp, value) VALUES (28, '2021-12-26 07:36', 2);</v>
      </c>
    </row>
    <row r="13220" spans="1:5" x14ac:dyDescent="0.3">
      <c r="A13220">
        <v>33</v>
      </c>
      <c r="B13220" s="2">
        <v>44556.333333333336</v>
      </c>
      <c r="C13220">
        <v>3</v>
      </c>
      <c r="E13220" t="str">
        <f t="shared" si="206"/>
        <v>INSERT INTO transactions (asset_id, timestamp, value) VALUES (33, '2021-12-26 08:00', 3);</v>
      </c>
    </row>
    <row r="13221" spans="1:5" x14ac:dyDescent="0.3">
      <c r="A13221">
        <v>29</v>
      </c>
      <c r="B13221" s="2">
        <v>44556.35</v>
      </c>
      <c r="C13221">
        <v>4</v>
      </c>
      <c r="E13221" t="str">
        <f t="shared" si="206"/>
        <v>INSERT INTO transactions (asset_id, timestamp, value) VALUES (29, '2021-12-26 08:24', 4);</v>
      </c>
    </row>
    <row r="13222" spans="1:5" x14ac:dyDescent="0.3">
      <c r="A13222">
        <v>39</v>
      </c>
      <c r="B13222" s="2">
        <v>44556.366666666669</v>
      </c>
      <c r="C13222">
        <v>1</v>
      </c>
      <c r="E13222" t="str">
        <f t="shared" si="206"/>
        <v>INSERT INTO transactions (asset_id, timestamp, value) VALUES (39, '2021-12-26 08:48', 1);</v>
      </c>
    </row>
    <row r="13223" spans="1:5" x14ac:dyDescent="0.3">
      <c r="A13223">
        <v>2</v>
      </c>
      <c r="B13223" s="2">
        <v>44556.383333333331</v>
      </c>
      <c r="C13223">
        <v>4</v>
      </c>
      <c r="E13223" t="str">
        <f t="shared" si="206"/>
        <v>INSERT INTO transactions (asset_id, timestamp, value) VALUES (2, '2021-12-26 09:12', 4);</v>
      </c>
    </row>
    <row r="13224" spans="1:5" x14ac:dyDescent="0.3">
      <c r="A13224">
        <v>28</v>
      </c>
      <c r="B13224" s="2">
        <v>44556.4</v>
      </c>
      <c r="C13224">
        <v>3</v>
      </c>
      <c r="E13224" t="str">
        <f t="shared" si="206"/>
        <v>INSERT INTO transactions (asset_id, timestamp, value) VALUES (28, '2021-12-26 09:36', 3);</v>
      </c>
    </row>
    <row r="13225" spans="1:5" x14ac:dyDescent="0.3">
      <c r="A13225">
        <v>7</v>
      </c>
      <c r="B13225" s="2">
        <v>44556.416666666664</v>
      </c>
      <c r="C13225">
        <v>2</v>
      </c>
      <c r="E13225" t="str">
        <f t="shared" si="206"/>
        <v>INSERT INTO transactions (asset_id, timestamp, value) VALUES (7, '2021-12-26 10:00', 2);</v>
      </c>
    </row>
    <row r="13226" spans="1:5" x14ac:dyDescent="0.3">
      <c r="A13226">
        <v>39</v>
      </c>
      <c r="B13226" s="2">
        <v>44556.433333333334</v>
      </c>
      <c r="C13226">
        <v>2</v>
      </c>
      <c r="E13226" t="str">
        <f t="shared" si="206"/>
        <v>INSERT INTO transactions (asset_id, timestamp, value) VALUES (39, '2021-12-26 10:24', 2);</v>
      </c>
    </row>
    <row r="13227" spans="1:5" x14ac:dyDescent="0.3">
      <c r="A13227">
        <v>35</v>
      </c>
      <c r="B13227" s="2">
        <v>44556.45</v>
      </c>
      <c r="C13227">
        <v>1</v>
      </c>
      <c r="E13227" t="str">
        <f t="shared" si="206"/>
        <v>INSERT INTO transactions (asset_id, timestamp, value) VALUES (35, '2021-12-26 10:48', 1);</v>
      </c>
    </row>
    <row r="13228" spans="1:5" x14ac:dyDescent="0.3">
      <c r="A13228">
        <v>2</v>
      </c>
      <c r="B13228" s="2">
        <v>44556.466666666667</v>
      </c>
      <c r="C13228">
        <v>3</v>
      </c>
      <c r="E13228" t="str">
        <f t="shared" si="206"/>
        <v>INSERT INTO transactions (asset_id, timestamp, value) VALUES (2, '2021-12-26 11:12', 3);</v>
      </c>
    </row>
    <row r="13229" spans="1:5" x14ac:dyDescent="0.3">
      <c r="A13229">
        <v>28</v>
      </c>
      <c r="B13229" s="2">
        <v>44556.48333333333</v>
      </c>
      <c r="C13229">
        <v>4</v>
      </c>
      <c r="E13229" t="str">
        <f t="shared" si="206"/>
        <v>INSERT INTO transactions (asset_id, timestamp, value) VALUES (28, '2021-12-26 11:36', 4);</v>
      </c>
    </row>
    <row r="13230" spans="1:5" x14ac:dyDescent="0.3">
      <c r="A13230">
        <v>17</v>
      </c>
      <c r="B13230" s="2">
        <v>44556.5</v>
      </c>
      <c r="C13230">
        <v>3</v>
      </c>
      <c r="E13230" t="str">
        <f t="shared" si="206"/>
        <v>INSERT INTO transactions (asset_id, timestamp, value) VALUES (17, '2021-12-26 12:00', 3);</v>
      </c>
    </row>
    <row r="13231" spans="1:5" x14ac:dyDescent="0.3">
      <c r="A13231">
        <v>20</v>
      </c>
      <c r="B13231" s="2">
        <v>44556.51666666667</v>
      </c>
      <c r="C13231">
        <v>4</v>
      </c>
      <c r="E13231" t="str">
        <f t="shared" si="206"/>
        <v>INSERT INTO transactions (asset_id, timestamp, value) VALUES (20, '2021-12-26 12:24', 4);</v>
      </c>
    </row>
    <row r="13232" spans="1:5" x14ac:dyDescent="0.3">
      <c r="A13232">
        <v>31</v>
      </c>
      <c r="B13232" s="2">
        <v>44556.533333333333</v>
      </c>
      <c r="C13232">
        <v>3</v>
      </c>
      <c r="E13232" t="str">
        <f t="shared" si="206"/>
        <v>INSERT INTO transactions (asset_id, timestamp, value) VALUES (31, '2021-12-26 12:48', 3);</v>
      </c>
    </row>
    <row r="13233" spans="1:5" x14ac:dyDescent="0.3">
      <c r="A13233">
        <v>29</v>
      </c>
      <c r="B13233" s="2">
        <v>44556.55</v>
      </c>
      <c r="C13233">
        <v>4</v>
      </c>
      <c r="E13233" t="str">
        <f t="shared" si="206"/>
        <v>INSERT INTO transactions (asset_id, timestamp, value) VALUES (29, '2021-12-26 13:12', 4);</v>
      </c>
    </row>
    <row r="13234" spans="1:5" x14ac:dyDescent="0.3">
      <c r="A13234">
        <v>10</v>
      </c>
      <c r="B13234" s="2">
        <v>44556.566666666666</v>
      </c>
      <c r="C13234">
        <v>4</v>
      </c>
      <c r="E13234" t="str">
        <f t="shared" si="206"/>
        <v>INSERT INTO transactions (asset_id, timestamp, value) VALUES (10, '2021-12-26 13:36', 4);</v>
      </c>
    </row>
    <row r="13235" spans="1:5" x14ac:dyDescent="0.3">
      <c r="A13235">
        <v>15</v>
      </c>
      <c r="B13235" s="2">
        <v>44556.583333333336</v>
      </c>
      <c r="C13235">
        <v>2</v>
      </c>
      <c r="E13235" t="str">
        <f t="shared" si="206"/>
        <v>INSERT INTO transactions (asset_id, timestamp, value) VALUES (15, '2021-12-26 14:00', 2);</v>
      </c>
    </row>
    <row r="13236" spans="1:5" x14ac:dyDescent="0.3">
      <c r="A13236">
        <v>5</v>
      </c>
      <c r="B13236" s="2">
        <v>44556.6</v>
      </c>
      <c r="C13236">
        <v>2</v>
      </c>
      <c r="E13236" t="str">
        <f t="shared" si="206"/>
        <v>INSERT INTO transactions (asset_id, timestamp, value) VALUES (5, '2021-12-26 14:24', 2);</v>
      </c>
    </row>
    <row r="13237" spans="1:5" x14ac:dyDescent="0.3">
      <c r="A13237">
        <v>27</v>
      </c>
      <c r="B13237" s="2">
        <v>44556.616666666669</v>
      </c>
      <c r="C13237">
        <v>4</v>
      </c>
      <c r="E13237" t="str">
        <f t="shared" si="206"/>
        <v>INSERT INTO transactions (asset_id, timestamp, value) VALUES (27, '2021-12-26 14:48', 4);</v>
      </c>
    </row>
    <row r="13238" spans="1:5" x14ac:dyDescent="0.3">
      <c r="A13238">
        <v>38</v>
      </c>
      <c r="B13238" s="2">
        <v>44556.633333333331</v>
      </c>
      <c r="C13238">
        <v>3</v>
      </c>
      <c r="E13238" t="str">
        <f t="shared" si="206"/>
        <v>INSERT INTO transactions (asset_id, timestamp, value) VALUES (38, '2021-12-26 15:12', 3);</v>
      </c>
    </row>
    <row r="13239" spans="1:5" x14ac:dyDescent="0.3">
      <c r="A13239">
        <v>20</v>
      </c>
      <c r="B13239" s="2">
        <v>44556.65</v>
      </c>
      <c r="C13239">
        <v>1</v>
      </c>
      <c r="E13239" t="str">
        <f t="shared" si="206"/>
        <v>INSERT INTO transactions (asset_id, timestamp, value) VALUES (20, '2021-12-26 15:36', 1);</v>
      </c>
    </row>
    <row r="13240" spans="1:5" x14ac:dyDescent="0.3">
      <c r="A13240">
        <v>13</v>
      </c>
      <c r="B13240" s="2">
        <v>44556.666666666664</v>
      </c>
      <c r="C13240">
        <v>4</v>
      </c>
      <c r="E13240" t="str">
        <f t="shared" si="206"/>
        <v>INSERT INTO transactions (asset_id, timestamp, value) VALUES (13, '2021-12-26 16:00', 4);</v>
      </c>
    </row>
    <row r="13241" spans="1:5" x14ac:dyDescent="0.3">
      <c r="A13241">
        <v>14</v>
      </c>
      <c r="B13241" s="2">
        <v>44556.683333333334</v>
      </c>
      <c r="C13241">
        <v>2</v>
      </c>
      <c r="E13241" t="str">
        <f t="shared" si="206"/>
        <v>INSERT INTO transactions (asset_id, timestamp, value) VALUES (14, '2021-12-26 16:24', 2);</v>
      </c>
    </row>
    <row r="13242" spans="1:5" x14ac:dyDescent="0.3">
      <c r="A13242">
        <v>39</v>
      </c>
      <c r="B13242" s="2">
        <v>44556.7</v>
      </c>
      <c r="C13242">
        <v>4</v>
      </c>
      <c r="E13242" t="str">
        <f t="shared" si="206"/>
        <v>INSERT INTO transactions (asset_id, timestamp, value) VALUES (39, '2021-12-26 16:48', 4);</v>
      </c>
    </row>
    <row r="13243" spans="1:5" x14ac:dyDescent="0.3">
      <c r="A13243">
        <v>26</v>
      </c>
      <c r="B13243" s="2">
        <v>44556.716666666667</v>
      </c>
      <c r="C13243">
        <v>2</v>
      </c>
      <c r="E13243" t="str">
        <f t="shared" si="206"/>
        <v>INSERT INTO transactions (asset_id, timestamp, value) VALUES (26, '2021-12-26 17:12', 2);</v>
      </c>
    </row>
    <row r="13244" spans="1:5" x14ac:dyDescent="0.3">
      <c r="A13244">
        <v>17</v>
      </c>
      <c r="B13244" s="2">
        <v>44556.73333333333</v>
      </c>
      <c r="C13244">
        <v>2</v>
      </c>
      <c r="E13244" t="str">
        <f t="shared" si="206"/>
        <v>INSERT INTO transactions (asset_id, timestamp, value) VALUES (17, '2021-12-26 17:36', 2);</v>
      </c>
    </row>
    <row r="13245" spans="1:5" x14ac:dyDescent="0.3">
      <c r="A13245">
        <v>29</v>
      </c>
      <c r="B13245" s="2">
        <v>44556.75</v>
      </c>
      <c r="C13245">
        <v>4</v>
      </c>
      <c r="E13245" t="str">
        <f t="shared" si="206"/>
        <v>INSERT INTO transactions (asset_id, timestamp, value) VALUES (29, '2021-12-26 18:00', 4);</v>
      </c>
    </row>
    <row r="13246" spans="1:5" x14ac:dyDescent="0.3">
      <c r="A13246">
        <v>29</v>
      </c>
      <c r="B13246" s="2">
        <v>44556.76666666667</v>
      </c>
      <c r="C13246">
        <v>1</v>
      </c>
      <c r="E13246" t="str">
        <f t="shared" si="206"/>
        <v>INSERT INTO transactions (asset_id, timestamp, value) VALUES (29, '2021-12-26 18:24', 1);</v>
      </c>
    </row>
    <row r="13247" spans="1:5" x14ac:dyDescent="0.3">
      <c r="A13247">
        <v>38</v>
      </c>
      <c r="B13247" s="2">
        <v>44556.783333333333</v>
      </c>
      <c r="C13247">
        <v>1</v>
      </c>
      <c r="E13247" t="str">
        <f t="shared" si="206"/>
        <v>INSERT INTO transactions (asset_id, timestamp, value) VALUES (38, '2021-12-26 18:48', 1);</v>
      </c>
    </row>
    <row r="13248" spans="1:5" x14ac:dyDescent="0.3">
      <c r="A13248">
        <v>25</v>
      </c>
      <c r="B13248" s="2">
        <v>44556.800000000003</v>
      </c>
      <c r="C13248">
        <v>2</v>
      </c>
      <c r="E13248" t="str">
        <f t="shared" si="206"/>
        <v>INSERT INTO transactions (asset_id, timestamp, value) VALUES (25, '2021-12-26 19:12', 2);</v>
      </c>
    </row>
    <row r="13249" spans="1:5" x14ac:dyDescent="0.3">
      <c r="A13249">
        <v>39</v>
      </c>
      <c r="B13249" s="2">
        <v>44556.816666666666</v>
      </c>
      <c r="C13249">
        <v>2</v>
      </c>
      <c r="E13249" t="str">
        <f t="shared" si="206"/>
        <v>INSERT INTO transactions (asset_id, timestamp, value) VALUES (39, '2021-12-26 19:36', 2);</v>
      </c>
    </row>
    <row r="13250" spans="1:5" x14ac:dyDescent="0.3">
      <c r="A13250">
        <v>18</v>
      </c>
      <c r="B13250" s="2">
        <v>44556.833333333336</v>
      </c>
      <c r="C13250">
        <v>3</v>
      </c>
      <c r="E13250" t="str">
        <f t="shared" si="206"/>
        <v>INSERT INTO transactions (asset_id, timestamp, value) VALUES (18, '2021-12-26 20:00', 3);</v>
      </c>
    </row>
    <row r="13251" spans="1:5" x14ac:dyDescent="0.3">
      <c r="A13251">
        <v>15</v>
      </c>
      <c r="B13251" s="2">
        <v>44556.85</v>
      </c>
      <c r="C13251">
        <v>1</v>
      </c>
      <c r="E13251" t="str">
        <f t="shared" si="206"/>
        <v>INSERT INTO transactions (asset_id, timestamp, value) VALUES (15, '2021-12-26 20:24', 1);</v>
      </c>
    </row>
    <row r="13252" spans="1:5" x14ac:dyDescent="0.3">
      <c r="A13252">
        <v>17</v>
      </c>
      <c r="B13252" s="2">
        <v>44556.866666666669</v>
      </c>
      <c r="C13252">
        <v>3</v>
      </c>
      <c r="E13252" t="str">
        <f t="shared" ref="E13252:E13315" si="207">"INSERT INTO transactions (asset_id, timestamp, value) VALUES ("&amp;A13252&amp;", '"&amp;TEXT(B13252, "YYYY-MM-DD HH:MM")&amp;"', "&amp;C13252&amp;");"</f>
        <v>INSERT INTO transactions (asset_id, timestamp, value) VALUES (17, '2021-12-26 20:48', 3);</v>
      </c>
    </row>
    <row r="13253" spans="1:5" x14ac:dyDescent="0.3">
      <c r="A13253">
        <v>4</v>
      </c>
      <c r="B13253" s="2">
        <v>44556.883333333331</v>
      </c>
      <c r="C13253">
        <v>2</v>
      </c>
      <c r="E13253" t="str">
        <f t="shared" si="207"/>
        <v>INSERT INTO transactions (asset_id, timestamp, value) VALUES (4, '2021-12-26 21:12', 2);</v>
      </c>
    </row>
    <row r="13254" spans="1:5" x14ac:dyDescent="0.3">
      <c r="A13254">
        <v>10</v>
      </c>
      <c r="B13254" s="2">
        <v>44556.9</v>
      </c>
      <c r="C13254">
        <v>1</v>
      </c>
      <c r="E13254" t="str">
        <f t="shared" si="207"/>
        <v>INSERT INTO transactions (asset_id, timestamp, value) VALUES (10, '2021-12-26 21:36', 1);</v>
      </c>
    </row>
    <row r="13255" spans="1:5" x14ac:dyDescent="0.3">
      <c r="A13255">
        <v>37</v>
      </c>
      <c r="B13255" s="2">
        <v>44556.916666666664</v>
      </c>
      <c r="C13255">
        <v>3</v>
      </c>
      <c r="E13255" t="str">
        <f t="shared" si="207"/>
        <v>INSERT INTO transactions (asset_id, timestamp, value) VALUES (37, '2021-12-26 22:00', 3);</v>
      </c>
    </row>
    <row r="13256" spans="1:5" x14ac:dyDescent="0.3">
      <c r="A13256">
        <v>32</v>
      </c>
      <c r="B13256" s="2">
        <v>44556.933333333334</v>
      </c>
      <c r="C13256">
        <v>1</v>
      </c>
      <c r="E13256" t="str">
        <f t="shared" si="207"/>
        <v>INSERT INTO transactions (asset_id, timestamp, value) VALUES (32, '2021-12-26 22:24', 1);</v>
      </c>
    </row>
    <row r="13257" spans="1:5" x14ac:dyDescent="0.3">
      <c r="A13257">
        <v>34</v>
      </c>
      <c r="B13257" s="2">
        <v>44556.95</v>
      </c>
      <c r="C13257">
        <v>3</v>
      </c>
      <c r="E13257" t="str">
        <f t="shared" si="207"/>
        <v>INSERT INTO transactions (asset_id, timestamp, value) VALUES (34, '2021-12-26 22:48', 3);</v>
      </c>
    </row>
    <row r="13258" spans="1:5" x14ac:dyDescent="0.3">
      <c r="A13258">
        <v>8</v>
      </c>
      <c r="B13258" s="2">
        <v>44556.966666666667</v>
      </c>
      <c r="C13258">
        <v>1</v>
      </c>
      <c r="E13258" t="str">
        <f t="shared" si="207"/>
        <v>INSERT INTO transactions (asset_id, timestamp, value) VALUES (8, '2021-12-26 23:12', 1);</v>
      </c>
    </row>
    <row r="13259" spans="1:5" x14ac:dyDescent="0.3">
      <c r="A13259">
        <v>20</v>
      </c>
      <c r="B13259" s="2">
        <v>44556.98333333333</v>
      </c>
      <c r="C13259">
        <v>2</v>
      </c>
      <c r="E13259" t="str">
        <f t="shared" si="207"/>
        <v>INSERT INTO transactions (asset_id, timestamp, value) VALUES (20, '2021-12-26 23:36', 2);</v>
      </c>
    </row>
    <row r="13260" spans="1:5" x14ac:dyDescent="0.3">
      <c r="A13260">
        <v>21</v>
      </c>
      <c r="B13260" s="2">
        <v>44557</v>
      </c>
      <c r="C13260">
        <v>4</v>
      </c>
      <c r="E13260" t="str">
        <f t="shared" si="207"/>
        <v>INSERT INTO transactions (asset_id, timestamp, value) VALUES (21, '2021-12-27 00:00', 4);</v>
      </c>
    </row>
    <row r="13261" spans="1:5" x14ac:dyDescent="0.3">
      <c r="A13261">
        <v>19</v>
      </c>
      <c r="B13261" s="2">
        <v>44557.01666666667</v>
      </c>
      <c r="C13261">
        <v>3</v>
      </c>
      <c r="E13261" t="str">
        <f t="shared" si="207"/>
        <v>INSERT INTO transactions (asset_id, timestamp, value) VALUES (19, '2021-12-27 00:24', 3);</v>
      </c>
    </row>
    <row r="13262" spans="1:5" x14ac:dyDescent="0.3">
      <c r="A13262">
        <v>7</v>
      </c>
      <c r="B13262" s="2">
        <v>44557.033333333333</v>
      </c>
      <c r="C13262">
        <v>2</v>
      </c>
      <c r="E13262" t="str">
        <f t="shared" si="207"/>
        <v>INSERT INTO transactions (asset_id, timestamp, value) VALUES (7, '2021-12-27 00:48', 2);</v>
      </c>
    </row>
    <row r="13263" spans="1:5" x14ac:dyDescent="0.3">
      <c r="A13263">
        <v>27</v>
      </c>
      <c r="B13263" s="2">
        <v>44557.05</v>
      </c>
      <c r="C13263">
        <v>2</v>
      </c>
      <c r="E13263" t="str">
        <f t="shared" si="207"/>
        <v>INSERT INTO transactions (asset_id, timestamp, value) VALUES (27, '2021-12-27 01:12', 2);</v>
      </c>
    </row>
    <row r="13264" spans="1:5" x14ac:dyDescent="0.3">
      <c r="A13264">
        <v>1</v>
      </c>
      <c r="B13264" s="2">
        <v>44557.066666666666</v>
      </c>
      <c r="C13264">
        <v>4</v>
      </c>
      <c r="E13264" t="str">
        <f t="shared" si="207"/>
        <v>INSERT INTO transactions (asset_id, timestamp, value) VALUES (1, '2021-12-27 01:36', 4);</v>
      </c>
    </row>
    <row r="13265" spans="1:5" x14ac:dyDescent="0.3">
      <c r="A13265">
        <v>40</v>
      </c>
      <c r="B13265" s="2">
        <v>44557.083333333336</v>
      </c>
      <c r="C13265">
        <v>3</v>
      </c>
      <c r="E13265" t="str">
        <f t="shared" si="207"/>
        <v>INSERT INTO transactions (asset_id, timestamp, value) VALUES (40, '2021-12-27 02:00', 3);</v>
      </c>
    </row>
    <row r="13266" spans="1:5" x14ac:dyDescent="0.3">
      <c r="A13266">
        <v>16</v>
      </c>
      <c r="B13266" s="2">
        <v>44557.1</v>
      </c>
      <c r="C13266">
        <v>1</v>
      </c>
      <c r="E13266" t="str">
        <f t="shared" si="207"/>
        <v>INSERT INTO transactions (asset_id, timestamp, value) VALUES (16, '2021-12-27 02:24', 1);</v>
      </c>
    </row>
    <row r="13267" spans="1:5" x14ac:dyDescent="0.3">
      <c r="A13267">
        <v>13</v>
      </c>
      <c r="B13267" s="2">
        <v>44557.116666666669</v>
      </c>
      <c r="C13267">
        <v>3</v>
      </c>
      <c r="E13267" t="str">
        <f t="shared" si="207"/>
        <v>INSERT INTO transactions (asset_id, timestamp, value) VALUES (13, '2021-12-27 02:48', 3);</v>
      </c>
    </row>
    <row r="13268" spans="1:5" x14ac:dyDescent="0.3">
      <c r="A13268">
        <v>16</v>
      </c>
      <c r="B13268" s="2">
        <v>44557.133333333331</v>
      </c>
      <c r="C13268">
        <v>2</v>
      </c>
      <c r="E13268" t="str">
        <f t="shared" si="207"/>
        <v>INSERT INTO transactions (asset_id, timestamp, value) VALUES (16, '2021-12-27 03:12', 2);</v>
      </c>
    </row>
    <row r="13269" spans="1:5" x14ac:dyDescent="0.3">
      <c r="A13269">
        <v>13</v>
      </c>
      <c r="B13269" s="2">
        <v>44557.15</v>
      </c>
      <c r="C13269">
        <v>1</v>
      </c>
      <c r="E13269" t="str">
        <f t="shared" si="207"/>
        <v>INSERT INTO transactions (asset_id, timestamp, value) VALUES (13, '2021-12-27 03:36', 1);</v>
      </c>
    </row>
    <row r="13270" spans="1:5" x14ac:dyDescent="0.3">
      <c r="A13270">
        <v>23</v>
      </c>
      <c r="B13270" s="2">
        <v>44557.166666666664</v>
      </c>
      <c r="C13270">
        <v>2</v>
      </c>
      <c r="E13270" t="str">
        <f t="shared" si="207"/>
        <v>INSERT INTO transactions (asset_id, timestamp, value) VALUES (23, '2021-12-27 04:00', 2);</v>
      </c>
    </row>
    <row r="13271" spans="1:5" x14ac:dyDescent="0.3">
      <c r="A13271">
        <v>3</v>
      </c>
      <c r="B13271" s="2">
        <v>44557.183333333334</v>
      </c>
      <c r="C13271">
        <v>2</v>
      </c>
      <c r="E13271" t="str">
        <f t="shared" si="207"/>
        <v>INSERT INTO transactions (asset_id, timestamp, value) VALUES (3, '2021-12-27 04:24', 2);</v>
      </c>
    </row>
    <row r="13272" spans="1:5" x14ac:dyDescent="0.3">
      <c r="A13272">
        <v>13</v>
      </c>
      <c r="B13272" s="2">
        <v>44557.2</v>
      </c>
      <c r="C13272">
        <v>2</v>
      </c>
      <c r="E13272" t="str">
        <f t="shared" si="207"/>
        <v>INSERT INTO transactions (asset_id, timestamp, value) VALUES (13, '2021-12-27 04:48', 2);</v>
      </c>
    </row>
    <row r="13273" spans="1:5" x14ac:dyDescent="0.3">
      <c r="A13273">
        <v>29</v>
      </c>
      <c r="B13273" s="2">
        <v>44557.216666666667</v>
      </c>
      <c r="C13273">
        <v>4</v>
      </c>
      <c r="E13273" t="str">
        <f t="shared" si="207"/>
        <v>INSERT INTO transactions (asset_id, timestamp, value) VALUES (29, '2021-12-27 05:12', 4);</v>
      </c>
    </row>
    <row r="13274" spans="1:5" x14ac:dyDescent="0.3">
      <c r="A13274">
        <v>10</v>
      </c>
      <c r="B13274" s="2">
        <v>44557.23333333333</v>
      </c>
      <c r="C13274">
        <v>4</v>
      </c>
      <c r="E13274" t="str">
        <f t="shared" si="207"/>
        <v>INSERT INTO transactions (asset_id, timestamp, value) VALUES (10, '2021-12-27 05:36', 4);</v>
      </c>
    </row>
    <row r="13275" spans="1:5" x14ac:dyDescent="0.3">
      <c r="A13275">
        <v>8</v>
      </c>
      <c r="B13275" s="2">
        <v>44557.25</v>
      </c>
      <c r="C13275">
        <v>1</v>
      </c>
      <c r="E13275" t="str">
        <f t="shared" si="207"/>
        <v>INSERT INTO transactions (asset_id, timestamp, value) VALUES (8, '2021-12-27 06:00', 1);</v>
      </c>
    </row>
    <row r="13276" spans="1:5" x14ac:dyDescent="0.3">
      <c r="A13276">
        <v>35</v>
      </c>
      <c r="B13276" s="2">
        <v>44557.26666666667</v>
      </c>
      <c r="C13276">
        <v>4</v>
      </c>
      <c r="E13276" t="str">
        <f t="shared" si="207"/>
        <v>INSERT INTO transactions (asset_id, timestamp, value) VALUES (35, '2021-12-27 06:24', 4);</v>
      </c>
    </row>
    <row r="13277" spans="1:5" x14ac:dyDescent="0.3">
      <c r="A13277">
        <v>37</v>
      </c>
      <c r="B13277" s="2">
        <v>44557.283333333333</v>
      </c>
      <c r="C13277">
        <v>4</v>
      </c>
      <c r="E13277" t="str">
        <f t="shared" si="207"/>
        <v>INSERT INTO transactions (asset_id, timestamp, value) VALUES (37, '2021-12-27 06:48', 4);</v>
      </c>
    </row>
    <row r="13278" spans="1:5" x14ac:dyDescent="0.3">
      <c r="A13278">
        <v>25</v>
      </c>
      <c r="B13278" s="2">
        <v>44557.3</v>
      </c>
      <c r="C13278">
        <v>4</v>
      </c>
      <c r="E13278" t="str">
        <f t="shared" si="207"/>
        <v>INSERT INTO transactions (asset_id, timestamp, value) VALUES (25, '2021-12-27 07:12', 4);</v>
      </c>
    </row>
    <row r="13279" spans="1:5" x14ac:dyDescent="0.3">
      <c r="A13279">
        <v>33</v>
      </c>
      <c r="B13279" s="2">
        <v>44557.316666666666</v>
      </c>
      <c r="C13279">
        <v>2</v>
      </c>
      <c r="E13279" t="str">
        <f t="shared" si="207"/>
        <v>INSERT INTO transactions (asset_id, timestamp, value) VALUES (33, '2021-12-27 07:36', 2);</v>
      </c>
    </row>
    <row r="13280" spans="1:5" x14ac:dyDescent="0.3">
      <c r="A13280">
        <v>6</v>
      </c>
      <c r="B13280" s="2">
        <v>44557.333333333336</v>
      </c>
      <c r="C13280">
        <v>4</v>
      </c>
      <c r="E13280" t="str">
        <f t="shared" si="207"/>
        <v>INSERT INTO transactions (asset_id, timestamp, value) VALUES (6, '2021-12-27 08:00', 4);</v>
      </c>
    </row>
    <row r="13281" spans="1:5" x14ac:dyDescent="0.3">
      <c r="A13281">
        <v>3</v>
      </c>
      <c r="B13281" s="2">
        <v>44557.35</v>
      </c>
      <c r="C13281">
        <v>1</v>
      </c>
      <c r="E13281" t="str">
        <f t="shared" si="207"/>
        <v>INSERT INTO transactions (asset_id, timestamp, value) VALUES (3, '2021-12-27 08:24', 1);</v>
      </c>
    </row>
    <row r="13282" spans="1:5" x14ac:dyDescent="0.3">
      <c r="A13282">
        <v>25</v>
      </c>
      <c r="B13282" s="2">
        <v>44557.366666666669</v>
      </c>
      <c r="C13282">
        <v>4</v>
      </c>
      <c r="E13282" t="str">
        <f t="shared" si="207"/>
        <v>INSERT INTO transactions (asset_id, timestamp, value) VALUES (25, '2021-12-27 08:48', 4);</v>
      </c>
    </row>
    <row r="13283" spans="1:5" x14ac:dyDescent="0.3">
      <c r="A13283">
        <v>15</v>
      </c>
      <c r="B13283" s="2">
        <v>44557.383333333331</v>
      </c>
      <c r="C13283">
        <v>4</v>
      </c>
      <c r="E13283" t="str">
        <f t="shared" si="207"/>
        <v>INSERT INTO transactions (asset_id, timestamp, value) VALUES (15, '2021-12-27 09:12', 4);</v>
      </c>
    </row>
    <row r="13284" spans="1:5" x14ac:dyDescent="0.3">
      <c r="A13284">
        <v>24</v>
      </c>
      <c r="B13284" s="2">
        <v>44557.4</v>
      </c>
      <c r="C13284">
        <v>4</v>
      </c>
      <c r="E13284" t="str">
        <f t="shared" si="207"/>
        <v>INSERT INTO transactions (asset_id, timestamp, value) VALUES (24, '2021-12-27 09:36', 4);</v>
      </c>
    </row>
    <row r="13285" spans="1:5" x14ac:dyDescent="0.3">
      <c r="A13285">
        <v>38</v>
      </c>
      <c r="B13285" s="2">
        <v>44557.416666666664</v>
      </c>
      <c r="C13285">
        <v>2</v>
      </c>
      <c r="E13285" t="str">
        <f t="shared" si="207"/>
        <v>INSERT INTO transactions (asset_id, timestamp, value) VALUES (38, '2021-12-27 10:00', 2);</v>
      </c>
    </row>
    <row r="13286" spans="1:5" x14ac:dyDescent="0.3">
      <c r="A13286">
        <v>40</v>
      </c>
      <c r="B13286" s="2">
        <v>44557.433333333334</v>
      </c>
      <c r="C13286">
        <v>1</v>
      </c>
      <c r="E13286" t="str">
        <f t="shared" si="207"/>
        <v>INSERT INTO transactions (asset_id, timestamp, value) VALUES (40, '2021-12-27 10:24', 1);</v>
      </c>
    </row>
    <row r="13287" spans="1:5" x14ac:dyDescent="0.3">
      <c r="A13287">
        <v>33</v>
      </c>
      <c r="B13287" s="2">
        <v>44557.45</v>
      </c>
      <c r="C13287">
        <v>2</v>
      </c>
      <c r="E13287" t="str">
        <f t="shared" si="207"/>
        <v>INSERT INTO transactions (asset_id, timestamp, value) VALUES (33, '2021-12-27 10:48', 2);</v>
      </c>
    </row>
    <row r="13288" spans="1:5" x14ac:dyDescent="0.3">
      <c r="A13288">
        <v>39</v>
      </c>
      <c r="B13288" s="2">
        <v>44557.466666666667</v>
      </c>
      <c r="C13288">
        <v>4</v>
      </c>
      <c r="E13288" t="str">
        <f t="shared" si="207"/>
        <v>INSERT INTO transactions (asset_id, timestamp, value) VALUES (39, '2021-12-27 11:12', 4);</v>
      </c>
    </row>
    <row r="13289" spans="1:5" x14ac:dyDescent="0.3">
      <c r="A13289">
        <v>28</v>
      </c>
      <c r="B13289" s="2">
        <v>44557.48333333333</v>
      </c>
      <c r="C13289">
        <v>3</v>
      </c>
      <c r="E13289" t="str">
        <f t="shared" si="207"/>
        <v>INSERT INTO transactions (asset_id, timestamp, value) VALUES (28, '2021-12-27 11:36', 3);</v>
      </c>
    </row>
    <row r="13290" spans="1:5" x14ac:dyDescent="0.3">
      <c r="A13290">
        <v>4</v>
      </c>
      <c r="B13290" s="2">
        <v>44557.5</v>
      </c>
      <c r="C13290">
        <v>2</v>
      </c>
      <c r="E13290" t="str">
        <f t="shared" si="207"/>
        <v>INSERT INTO transactions (asset_id, timestamp, value) VALUES (4, '2021-12-27 12:00', 2);</v>
      </c>
    </row>
    <row r="13291" spans="1:5" x14ac:dyDescent="0.3">
      <c r="A13291">
        <v>35</v>
      </c>
      <c r="B13291" s="2">
        <v>44557.51666666667</v>
      </c>
      <c r="C13291">
        <v>3</v>
      </c>
      <c r="E13291" t="str">
        <f t="shared" si="207"/>
        <v>INSERT INTO transactions (asset_id, timestamp, value) VALUES (35, '2021-12-27 12:24', 3);</v>
      </c>
    </row>
    <row r="13292" spans="1:5" x14ac:dyDescent="0.3">
      <c r="A13292">
        <v>4</v>
      </c>
      <c r="B13292" s="2">
        <v>44557.533333333333</v>
      </c>
      <c r="C13292">
        <v>1</v>
      </c>
      <c r="E13292" t="str">
        <f t="shared" si="207"/>
        <v>INSERT INTO transactions (asset_id, timestamp, value) VALUES (4, '2021-12-27 12:48', 1);</v>
      </c>
    </row>
    <row r="13293" spans="1:5" x14ac:dyDescent="0.3">
      <c r="A13293">
        <v>4</v>
      </c>
      <c r="B13293" s="2">
        <v>44557.55</v>
      </c>
      <c r="C13293">
        <v>3</v>
      </c>
      <c r="E13293" t="str">
        <f t="shared" si="207"/>
        <v>INSERT INTO transactions (asset_id, timestamp, value) VALUES (4, '2021-12-27 13:12', 3);</v>
      </c>
    </row>
    <row r="13294" spans="1:5" x14ac:dyDescent="0.3">
      <c r="A13294">
        <v>26</v>
      </c>
      <c r="B13294" s="2">
        <v>44557.566666666666</v>
      </c>
      <c r="C13294">
        <v>2</v>
      </c>
      <c r="E13294" t="str">
        <f t="shared" si="207"/>
        <v>INSERT INTO transactions (asset_id, timestamp, value) VALUES (26, '2021-12-27 13:36', 2);</v>
      </c>
    </row>
    <row r="13295" spans="1:5" x14ac:dyDescent="0.3">
      <c r="A13295">
        <v>17</v>
      </c>
      <c r="B13295" s="2">
        <v>44557.583333333336</v>
      </c>
      <c r="C13295">
        <v>2</v>
      </c>
      <c r="E13295" t="str">
        <f t="shared" si="207"/>
        <v>INSERT INTO transactions (asset_id, timestamp, value) VALUES (17, '2021-12-27 14:00', 2);</v>
      </c>
    </row>
    <row r="13296" spans="1:5" x14ac:dyDescent="0.3">
      <c r="A13296">
        <v>39</v>
      </c>
      <c r="B13296" s="2">
        <v>44557.599999999999</v>
      </c>
      <c r="C13296">
        <v>4</v>
      </c>
      <c r="E13296" t="str">
        <f t="shared" si="207"/>
        <v>INSERT INTO transactions (asset_id, timestamp, value) VALUES (39, '2021-12-27 14:24', 4);</v>
      </c>
    </row>
    <row r="13297" spans="1:5" x14ac:dyDescent="0.3">
      <c r="A13297">
        <v>20</v>
      </c>
      <c r="B13297" s="2">
        <v>44557.616666666669</v>
      </c>
      <c r="C13297">
        <v>2</v>
      </c>
      <c r="E13297" t="str">
        <f t="shared" si="207"/>
        <v>INSERT INTO transactions (asset_id, timestamp, value) VALUES (20, '2021-12-27 14:48', 2);</v>
      </c>
    </row>
    <row r="13298" spans="1:5" x14ac:dyDescent="0.3">
      <c r="A13298">
        <v>29</v>
      </c>
      <c r="B13298" s="2">
        <v>44557.633333333331</v>
      </c>
      <c r="C13298">
        <v>3</v>
      </c>
      <c r="E13298" t="str">
        <f t="shared" si="207"/>
        <v>INSERT INTO transactions (asset_id, timestamp, value) VALUES (29, '2021-12-27 15:12', 3);</v>
      </c>
    </row>
    <row r="13299" spans="1:5" x14ac:dyDescent="0.3">
      <c r="A13299">
        <v>40</v>
      </c>
      <c r="B13299" s="2">
        <v>44557.65</v>
      </c>
      <c r="C13299">
        <v>1</v>
      </c>
      <c r="E13299" t="str">
        <f t="shared" si="207"/>
        <v>INSERT INTO transactions (asset_id, timestamp, value) VALUES (40, '2021-12-27 15:36', 1);</v>
      </c>
    </row>
    <row r="13300" spans="1:5" x14ac:dyDescent="0.3">
      <c r="A13300">
        <v>10</v>
      </c>
      <c r="B13300" s="2">
        <v>44557.666666666664</v>
      </c>
      <c r="C13300">
        <v>3</v>
      </c>
      <c r="E13300" t="str">
        <f t="shared" si="207"/>
        <v>INSERT INTO transactions (asset_id, timestamp, value) VALUES (10, '2021-12-27 16:00', 3);</v>
      </c>
    </row>
    <row r="13301" spans="1:5" x14ac:dyDescent="0.3">
      <c r="A13301">
        <v>15</v>
      </c>
      <c r="B13301" s="2">
        <v>44557.683333333334</v>
      </c>
      <c r="C13301">
        <v>1</v>
      </c>
      <c r="E13301" t="str">
        <f t="shared" si="207"/>
        <v>INSERT INTO transactions (asset_id, timestamp, value) VALUES (15, '2021-12-27 16:24', 1);</v>
      </c>
    </row>
    <row r="13302" spans="1:5" x14ac:dyDescent="0.3">
      <c r="A13302">
        <v>11</v>
      </c>
      <c r="B13302" s="2">
        <v>44557.7</v>
      </c>
      <c r="C13302">
        <v>4</v>
      </c>
      <c r="E13302" t="str">
        <f t="shared" si="207"/>
        <v>INSERT INTO transactions (asset_id, timestamp, value) VALUES (11, '2021-12-27 16:48', 4);</v>
      </c>
    </row>
    <row r="13303" spans="1:5" x14ac:dyDescent="0.3">
      <c r="A13303">
        <v>26</v>
      </c>
      <c r="B13303" s="2">
        <v>44557.716666666667</v>
      </c>
      <c r="C13303">
        <v>4</v>
      </c>
      <c r="E13303" t="str">
        <f t="shared" si="207"/>
        <v>INSERT INTO transactions (asset_id, timestamp, value) VALUES (26, '2021-12-27 17:12', 4);</v>
      </c>
    </row>
    <row r="13304" spans="1:5" x14ac:dyDescent="0.3">
      <c r="A13304">
        <v>6</v>
      </c>
      <c r="B13304" s="2">
        <v>44557.73333333333</v>
      </c>
      <c r="C13304">
        <v>4</v>
      </c>
      <c r="E13304" t="str">
        <f t="shared" si="207"/>
        <v>INSERT INTO transactions (asset_id, timestamp, value) VALUES (6, '2021-12-27 17:36', 4);</v>
      </c>
    </row>
    <row r="13305" spans="1:5" x14ac:dyDescent="0.3">
      <c r="A13305">
        <v>30</v>
      </c>
      <c r="B13305" s="2">
        <v>44557.75</v>
      </c>
      <c r="C13305">
        <v>3</v>
      </c>
      <c r="E13305" t="str">
        <f t="shared" si="207"/>
        <v>INSERT INTO transactions (asset_id, timestamp, value) VALUES (30, '2021-12-27 18:00', 3);</v>
      </c>
    </row>
    <row r="13306" spans="1:5" x14ac:dyDescent="0.3">
      <c r="A13306">
        <v>9</v>
      </c>
      <c r="B13306" s="2">
        <v>44557.76666666667</v>
      </c>
      <c r="C13306">
        <v>4</v>
      </c>
      <c r="E13306" t="str">
        <f t="shared" si="207"/>
        <v>INSERT INTO transactions (asset_id, timestamp, value) VALUES (9, '2021-12-27 18:24', 4);</v>
      </c>
    </row>
    <row r="13307" spans="1:5" x14ac:dyDescent="0.3">
      <c r="A13307">
        <v>10</v>
      </c>
      <c r="B13307" s="2">
        <v>44557.783333333333</v>
      </c>
      <c r="C13307">
        <v>4</v>
      </c>
      <c r="E13307" t="str">
        <f t="shared" si="207"/>
        <v>INSERT INTO transactions (asset_id, timestamp, value) VALUES (10, '2021-12-27 18:48', 4);</v>
      </c>
    </row>
    <row r="13308" spans="1:5" x14ac:dyDescent="0.3">
      <c r="A13308">
        <v>22</v>
      </c>
      <c r="B13308" s="2">
        <v>44557.8</v>
      </c>
      <c r="C13308">
        <v>3</v>
      </c>
      <c r="E13308" t="str">
        <f t="shared" si="207"/>
        <v>INSERT INTO transactions (asset_id, timestamp, value) VALUES (22, '2021-12-27 19:12', 3);</v>
      </c>
    </row>
    <row r="13309" spans="1:5" x14ac:dyDescent="0.3">
      <c r="A13309">
        <v>13</v>
      </c>
      <c r="B13309" s="2">
        <v>44557.816666666666</v>
      </c>
      <c r="C13309">
        <v>4</v>
      </c>
      <c r="E13309" t="str">
        <f t="shared" si="207"/>
        <v>INSERT INTO transactions (asset_id, timestamp, value) VALUES (13, '2021-12-27 19:36', 4);</v>
      </c>
    </row>
    <row r="13310" spans="1:5" x14ac:dyDescent="0.3">
      <c r="A13310">
        <v>21</v>
      </c>
      <c r="B13310" s="2">
        <v>44557.833333333336</v>
      </c>
      <c r="C13310">
        <v>2</v>
      </c>
      <c r="E13310" t="str">
        <f t="shared" si="207"/>
        <v>INSERT INTO transactions (asset_id, timestamp, value) VALUES (21, '2021-12-27 20:00', 2);</v>
      </c>
    </row>
    <row r="13311" spans="1:5" x14ac:dyDescent="0.3">
      <c r="A13311">
        <v>14</v>
      </c>
      <c r="B13311" s="2">
        <v>44557.85</v>
      </c>
      <c r="C13311">
        <v>1</v>
      </c>
      <c r="E13311" t="str">
        <f t="shared" si="207"/>
        <v>INSERT INTO transactions (asset_id, timestamp, value) VALUES (14, '2021-12-27 20:24', 1);</v>
      </c>
    </row>
    <row r="13312" spans="1:5" x14ac:dyDescent="0.3">
      <c r="A13312">
        <v>27</v>
      </c>
      <c r="B13312" s="2">
        <v>44557.866666666669</v>
      </c>
      <c r="C13312">
        <v>4</v>
      </c>
      <c r="E13312" t="str">
        <f t="shared" si="207"/>
        <v>INSERT INTO transactions (asset_id, timestamp, value) VALUES (27, '2021-12-27 20:48', 4);</v>
      </c>
    </row>
    <row r="13313" spans="1:5" x14ac:dyDescent="0.3">
      <c r="A13313">
        <v>2</v>
      </c>
      <c r="B13313" s="2">
        <v>44557.883333333331</v>
      </c>
      <c r="C13313">
        <v>1</v>
      </c>
      <c r="E13313" t="str">
        <f t="shared" si="207"/>
        <v>INSERT INTO transactions (asset_id, timestamp, value) VALUES (2, '2021-12-27 21:12', 1);</v>
      </c>
    </row>
    <row r="13314" spans="1:5" x14ac:dyDescent="0.3">
      <c r="A13314">
        <v>12</v>
      </c>
      <c r="B13314" s="2">
        <v>44557.9</v>
      </c>
      <c r="C13314">
        <v>2</v>
      </c>
      <c r="E13314" t="str">
        <f t="shared" si="207"/>
        <v>INSERT INTO transactions (asset_id, timestamp, value) VALUES (12, '2021-12-27 21:36', 2);</v>
      </c>
    </row>
    <row r="13315" spans="1:5" x14ac:dyDescent="0.3">
      <c r="A13315">
        <v>10</v>
      </c>
      <c r="B13315" s="2">
        <v>44557.916666666664</v>
      </c>
      <c r="C13315">
        <v>3</v>
      </c>
      <c r="E13315" t="str">
        <f t="shared" si="207"/>
        <v>INSERT INTO transactions (asset_id, timestamp, value) VALUES (10, '2021-12-27 22:00', 3);</v>
      </c>
    </row>
    <row r="13316" spans="1:5" x14ac:dyDescent="0.3">
      <c r="A13316">
        <v>20</v>
      </c>
      <c r="B13316" s="2">
        <v>44557.933333333334</v>
      </c>
      <c r="C13316">
        <v>4</v>
      </c>
      <c r="E13316" t="str">
        <f t="shared" ref="E13316:E13379" si="208">"INSERT INTO transactions (asset_id, timestamp, value) VALUES ("&amp;A13316&amp;", '"&amp;TEXT(B13316, "YYYY-MM-DD HH:MM")&amp;"', "&amp;C13316&amp;");"</f>
        <v>INSERT INTO transactions (asset_id, timestamp, value) VALUES (20, '2021-12-27 22:24', 4);</v>
      </c>
    </row>
    <row r="13317" spans="1:5" x14ac:dyDescent="0.3">
      <c r="A13317">
        <v>17</v>
      </c>
      <c r="B13317" s="2">
        <v>44557.95</v>
      </c>
      <c r="C13317">
        <v>2</v>
      </c>
      <c r="E13317" t="str">
        <f t="shared" si="208"/>
        <v>INSERT INTO transactions (asset_id, timestamp, value) VALUES (17, '2021-12-27 22:48', 2);</v>
      </c>
    </row>
    <row r="13318" spans="1:5" x14ac:dyDescent="0.3">
      <c r="A13318">
        <v>33</v>
      </c>
      <c r="B13318" s="2">
        <v>44557.966666666667</v>
      </c>
      <c r="C13318">
        <v>4</v>
      </c>
      <c r="E13318" t="str">
        <f t="shared" si="208"/>
        <v>INSERT INTO transactions (asset_id, timestamp, value) VALUES (33, '2021-12-27 23:12', 4);</v>
      </c>
    </row>
    <row r="13319" spans="1:5" x14ac:dyDescent="0.3">
      <c r="A13319">
        <v>4</v>
      </c>
      <c r="B13319" s="2">
        <v>44557.98333333333</v>
      </c>
      <c r="C13319">
        <v>3</v>
      </c>
      <c r="E13319" t="str">
        <f t="shared" si="208"/>
        <v>INSERT INTO transactions (asset_id, timestamp, value) VALUES (4, '2021-12-27 23:36', 3);</v>
      </c>
    </row>
    <row r="13320" spans="1:5" x14ac:dyDescent="0.3">
      <c r="A13320">
        <v>13</v>
      </c>
      <c r="B13320" s="2">
        <v>44558</v>
      </c>
      <c r="C13320">
        <v>4</v>
      </c>
      <c r="E13320" t="str">
        <f t="shared" si="208"/>
        <v>INSERT INTO transactions (asset_id, timestamp, value) VALUES (13, '2021-12-28 00:00', 4);</v>
      </c>
    </row>
    <row r="13321" spans="1:5" x14ac:dyDescent="0.3">
      <c r="A13321">
        <v>24</v>
      </c>
      <c r="B13321" s="2">
        <v>44558.01666666667</v>
      </c>
      <c r="C13321">
        <v>1</v>
      </c>
      <c r="E13321" t="str">
        <f t="shared" si="208"/>
        <v>INSERT INTO transactions (asset_id, timestamp, value) VALUES (24, '2021-12-28 00:24', 1);</v>
      </c>
    </row>
    <row r="13322" spans="1:5" x14ac:dyDescent="0.3">
      <c r="A13322">
        <v>35</v>
      </c>
      <c r="B13322" s="2">
        <v>44558.033333333333</v>
      </c>
      <c r="C13322">
        <v>2</v>
      </c>
      <c r="E13322" t="str">
        <f t="shared" si="208"/>
        <v>INSERT INTO transactions (asset_id, timestamp, value) VALUES (35, '2021-12-28 00:48', 2);</v>
      </c>
    </row>
    <row r="13323" spans="1:5" x14ac:dyDescent="0.3">
      <c r="A13323">
        <v>20</v>
      </c>
      <c r="B13323" s="2">
        <v>44558.05</v>
      </c>
      <c r="C13323">
        <v>2</v>
      </c>
      <c r="E13323" t="str">
        <f t="shared" si="208"/>
        <v>INSERT INTO transactions (asset_id, timestamp, value) VALUES (20, '2021-12-28 01:12', 2);</v>
      </c>
    </row>
    <row r="13324" spans="1:5" x14ac:dyDescent="0.3">
      <c r="A13324">
        <v>38</v>
      </c>
      <c r="B13324" s="2">
        <v>44558.066666666666</v>
      </c>
      <c r="C13324">
        <v>3</v>
      </c>
      <c r="E13324" t="str">
        <f t="shared" si="208"/>
        <v>INSERT INTO transactions (asset_id, timestamp, value) VALUES (38, '2021-12-28 01:36', 3);</v>
      </c>
    </row>
    <row r="13325" spans="1:5" x14ac:dyDescent="0.3">
      <c r="A13325">
        <v>21</v>
      </c>
      <c r="B13325" s="2">
        <v>44558.083333333336</v>
      </c>
      <c r="C13325">
        <v>4</v>
      </c>
      <c r="E13325" t="str">
        <f t="shared" si="208"/>
        <v>INSERT INTO transactions (asset_id, timestamp, value) VALUES (21, '2021-12-28 02:00', 4);</v>
      </c>
    </row>
    <row r="13326" spans="1:5" x14ac:dyDescent="0.3">
      <c r="A13326">
        <v>19</v>
      </c>
      <c r="B13326" s="2">
        <v>44558.1</v>
      </c>
      <c r="C13326">
        <v>2</v>
      </c>
      <c r="E13326" t="str">
        <f t="shared" si="208"/>
        <v>INSERT INTO transactions (asset_id, timestamp, value) VALUES (19, '2021-12-28 02:24', 2);</v>
      </c>
    </row>
    <row r="13327" spans="1:5" x14ac:dyDescent="0.3">
      <c r="A13327">
        <v>2</v>
      </c>
      <c r="B13327" s="2">
        <v>44558.116666666669</v>
      </c>
      <c r="C13327">
        <v>3</v>
      </c>
      <c r="E13327" t="str">
        <f t="shared" si="208"/>
        <v>INSERT INTO transactions (asset_id, timestamp, value) VALUES (2, '2021-12-28 02:48', 3);</v>
      </c>
    </row>
    <row r="13328" spans="1:5" x14ac:dyDescent="0.3">
      <c r="A13328">
        <v>13</v>
      </c>
      <c r="B13328" s="2">
        <v>44558.133333333331</v>
      </c>
      <c r="C13328">
        <v>1</v>
      </c>
      <c r="E13328" t="str">
        <f t="shared" si="208"/>
        <v>INSERT INTO transactions (asset_id, timestamp, value) VALUES (13, '2021-12-28 03:12', 1);</v>
      </c>
    </row>
    <row r="13329" spans="1:5" x14ac:dyDescent="0.3">
      <c r="A13329">
        <v>31</v>
      </c>
      <c r="B13329" s="2">
        <v>44558.15</v>
      </c>
      <c r="C13329">
        <v>2</v>
      </c>
      <c r="E13329" t="str">
        <f t="shared" si="208"/>
        <v>INSERT INTO transactions (asset_id, timestamp, value) VALUES (31, '2021-12-28 03:36', 2);</v>
      </c>
    </row>
    <row r="13330" spans="1:5" x14ac:dyDescent="0.3">
      <c r="A13330">
        <v>32</v>
      </c>
      <c r="B13330" s="2">
        <v>44558.166666666664</v>
      </c>
      <c r="C13330">
        <v>2</v>
      </c>
      <c r="E13330" t="str">
        <f t="shared" si="208"/>
        <v>INSERT INTO transactions (asset_id, timestamp, value) VALUES (32, '2021-12-28 04:00', 2);</v>
      </c>
    </row>
    <row r="13331" spans="1:5" x14ac:dyDescent="0.3">
      <c r="A13331">
        <v>29</v>
      </c>
      <c r="B13331" s="2">
        <v>44558.183333333334</v>
      </c>
      <c r="C13331">
        <v>3</v>
      </c>
      <c r="E13331" t="str">
        <f t="shared" si="208"/>
        <v>INSERT INTO transactions (asset_id, timestamp, value) VALUES (29, '2021-12-28 04:24', 3);</v>
      </c>
    </row>
    <row r="13332" spans="1:5" x14ac:dyDescent="0.3">
      <c r="A13332">
        <v>38</v>
      </c>
      <c r="B13332" s="2">
        <v>44558.2</v>
      </c>
      <c r="C13332">
        <v>2</v>
      </c>
      <c r="E13332" t="str">
        <f t="shared" si="208"/>
        <v>INSERT INTO transactions (asset_id, timestamp, value) VALUES (38, '2021-12-28 04:48', 2);</v>
      </c>
    </row>
    <row r="13333" spans="1:5" x14ac:dyDescent="0.3">
      <c r="A13333">
        <v>5</v>
      </c>
      <c r="B13333" s="2">
        <v>44558.216666666667</v>
      </c>
      <c r="C13333">
        <v>1</v>
      </c>
      <c r="E13333" t="str">
        <f t="shared" si="208"/>
        <v>INSERT INTO transactions (asset_id, timestamp, value) VALUES (5, '2021-12-28 05:12', 1);</v>
      </c>
    </row>
    <row r="13334" spans="1:5" x14ac:dyDescent="0.3">
      <c r="A13334">
        <v>29</v>
      </c>
      <c r="B13334" s="2">
        <v>44558.23333333333</v>
      </c>
      <c r="C13334">
        <v>3</v>
      </c>
      <c r="E13334" t="str">
        <f t="shared" si="208"/>
        <v>INSERT INTO transactions (asset_id, timestamp, value) VALUES (29, '2021-12-28 05:36', 3);</v>
      </c>
    </row>
    <row r="13335" spans="1:5" x14ac:dyDescent="0.3">
      <c r="A13335">
        <v>15</v>
      </c>
      <c r="B13335" s="2">
        <v>44558.25</v>
      </c>
      <c r="C13335">
        <v>1</v>
      </c>
      <c r="E13335" t="str">
        <f t="shared" si="208"/>
        <v>INSERT INTO transactions (asset_id, timestamp, value) VALUES (15, '2021-12-28 06:00', 1);</v>
      </c>
    </row>
    <row r="13336" spans="1:5" x14ac:dyDescent="0.3">
      <c r="A13336">
        <v>18</v>
      </c>
      <c r="B13336" s="2">
        <v>44558.26666666667</v>
      </c>
      <c r="C13336">
        <v>3</v>
      </c>
      <c r="E13336" t="str">
        <f t="shared" si="208"/>
        <v>INSERT INTO transactions (asset_id, timestamp, value) VALUES (18, '2021-12-28 06:24', 3);</v>
      </c>
    </row>
    <row r="13337" spans="1:5" x14ac:dyDescent="0.3">
      <c r="A13337">
        <v>3</v>
      </c>
      <c r="B13337" s="2">
        <v>44558.283333333333</v>
      </c>
      <c r="C13337">
        <v>3</v>
      </c>
      <c r="E13337" t="str">
        <f t="shared" si="208"/>
        <v>INSERT INTO transactions (asset_id, timestamp, value) VALUES (3, '2021-12-28 06:48', 3);</v>
      </c>
    </row>
    <row r="13338" spans="1:5" x14ac:dyDescent="0.3">
      <c r="A13338">
        <v>12</v>
      </c>
      <c r="B13338" s="2">
        <v>44558.3</v>
      </c>
      <c r="C13338">
        <v>2</v>
      </c>
      <c r="E13338" t="str">
        <f t="shared" si="208"/>
        <v>INSERT INTO transactions (asset_id, timestamp, value) VALUES (12, '2021-12-28 07:12', 2);</v>
      </c>
    </row>
    <row r="13339" spans="1:5" x14ac:dyDescent="0.3">
      <c r="A13339">
        <v>4</v>
      </c>
      <c r="B13339" s="2">
        <v>44558.316666666666</v>
      </c>
      <c r="C13339">
        <v>2</v>
      </c>
      <c r="E13339" t="str">
        <f t="shared" si="208"/>
        <v>INSERT INTO transactions (asset_id, timestamp, value) VALUES (4, '2021-12-28 07:36', 2);</v>
      </c>
    </row>
    <row r="13340" spans="1:5" x14ac:dyDescent="0.3">
      <c r="A13340">
        <v>14</v>
      </c>
      <c r="B13340" s="2">
        <v>44558.333333333336</v>
      </c>
      <c r="C13340">
        <v>1</v>
      </c>
      <c r="E13340" t="str">
        <f t="shared" si="208"/>
        <v>INSERT INTO transactions (asset_id, timestamp, value) VALUES (14, '2021-12-28 08:00', 1);</v>
      </c>
    </row>
    <row r="13341" spans="1:5" x14ac:dyDescent="0.3">
      <c r="A13341">
        <v>37</v>
      </c>
      <c r="B13341" s="2">
        <v>44558.35</v>
      </c>
      <c r="C13341">
        <v>2</v>
      </c>
      <c r="E13341" t="str">
        <f t="shared" si="208"/>
        <v>INSERT INTO transactions (asset_id, timestamp, value) VALUES (37, '2021-12-28 08:24', 2);</v>
      </c>
    </row>
    <row r="13342" spans="1:5" x14ac:dyDescent="0.3">
      <c r="A13342">
        <v>39</v>
      </c>
      <c r="B13342" s="2">
        <v>44558.366666666669</v>
      </c>
      <c r="C13342">
        <v>2</v>
      </c>
      <c r="E13342" t="str">
        <f t="shared" si="208"/>
        <v>INSERT INTO transactions (asset_id, timestamp, value) VALUES (39, '2021-12-28 08:48', 2);</v>
      </c>
    </row>
    <row r="13343" spans="1:5" x14ac:dyDescent="0.3">
      <c r="A13343">
        <v>15</v>
      </c>
      <c r="B13343" s="2">
        <v>44558.383333333331</v>
      </c>
      <c r="C13343">
        <v>3</v>
      </c>
      <c r="E13343" t="str">
        <f t="shared" si="208"/>
        <v>INSERT INTO transactions (asset_id, timestamp, value) VALUES (15, '2021-12-28 09:12', 3);</v>
      </c>
    </row>
    <row r="13344" spans="1:5" x14ac:dyDescent="0.3">
      <c r="A13344">
        <v>26</v>
      </c>
      <c r="B13344" s="2">
        <v>44558.400000000001</v>
      </c>
      <c r="C13344">
        <v>4</v>
      </c>
      <c r="E13344" t="str">
        <f t="shared" si="208"/>
        <v>INSERT INTO transactions (asset_id, timestamp, value) VALUES (26, '2021-12-28 09:36', 4);</v>
      </c>
    </row>
    <row r="13345" spans="1:5" x14ac:dyDescent="0.3">
      <c r="A13345">
        <v>38</v>
      </c>
      <c r="B13345" s="2">
        <v>44558.416666666664</v>
      </c>
      <c r="C13345">
        <v>2</v>
      </c>
      <c r="E13345" t="str">
        <f t="shared" si="208"/>
        <v>INSERT INTO transactions (asset_id, timestamp, value) VALUES (38, '2021-12-28 10:00', 2);</v>
      </c>
    </row>
    <row r="13346" spans="1:5" x14ac:dyDescent="0.3">
      <c r="A13346">
        <v>36</v>
      </c>
      <c r="B13346" s="2">
        <v>44558.433333333334</v>
      </c>
      <c r="C13346">
        <v>3</v>
      </c>
      <c r="E13346" t="str">
        <f t="shared" si="208"/>
        <v>INSERT INTO transactions (asset_id, timestamp, value) VALUES (36, '2021-12-28 10:24', 3);</v>
      </c>
    </row>
    <row r="13347" spans="1:5" x14ac:dyDescent="0.3">
      <c r="A13347">
        <v>15</v>
      </c>
      <c r="B13347" s="2">
        <v>44558.45</v>
      </c>
      <c r="C13347">
        <v>3</v>
      </c>
      <c r="E13347" t="str">
        <f t="shared" si="208"/>
        <v>INSERT INTO transactions (asset_id, timestamp, value) VALUES (15, '2021-12-28 10:48', 3);</v>
      </c>
    </row>
    <row r="13348" spans="1:5" x14ac:dyDescent="0.3">
      <c r="A13348">
        <v>34</v>
      </c>
      <c r="B13348" s="2">
        <v>44558.466666666667</v>
      </c>
      <c r="C13348">
        <v>2</v>
      </c>
      <c r="E13348" t="str">
        <f t="shared" si="208"/>
        <v>INSERT INTO transactions (asset_id, timestamp, value) VALUES (34, '2021-12-28 11:12', 2);</v>
      </c>
    </row>
    <row r="13349" spans="1:5" x14ac:dyDescent="0.3">
      <c r="A13349">
        <v>22</v>
      </c>
      <c r="B13349" s="2">
        <v>44558.48333333333</v>
      </c>
      <c r="C13349">
        <v>4</v>
      </c>
      <c r="E13349" t="str">
        <f t="shared" si="208"/>
        <v>INSERT INTO transactions (asset_id, timestamp, value) VALUES (22, '2021-12-28 11:36', 4);</v>
      </c>
    </row>
    <row r="13350" spans="1:5" x14ac:dyDescent="0.3">
      <c r="A13350">
        <v>10</v>
      </c>
      <c r="B13350" s="2">
        <v>44558.5</v>
      </c>
      <c r="C13350">
        <v>3</v>
      </c>
      <c r="E13350" t="str">
        <f t="shared" si="208"/>
        <v>INSERT INTO transactions (asset_id, timestamp, value) VALUES (10, '2021-12-28 12:00', 3);</v>
      </c>
    </row>
    <row r="13351" spans="1:5" x14ac:dyDescent="0.3">
      <c r="A13351">
        <v>32</v>
      </c>
      <c r="B13351" s="2">
        <v>44558.51666666667</v>
      </c>
      <c r="C13351">
        <v>4</v>
      </c>
      <c r="E13351" t="str">
        <f t="shared" si="208"/>
        <v>INSERT INTO transactions (asset_id, timestamp, value) VALUES (32, '2021-12-28 12:24', 4);</v>
      </c>
    </row>
    <row r="13352" spans="1:5" x14ac:dyDescent="0.3">
      <c r="A13352">
        <v>4</v>
      </c>
      <c r="B13352" s="2">
        <v>44558.533333333333</v>
      </c>
      <c r="C13352">
        <v>2</v>
      </c>
      <c r="E13352" t="str">
        <f t="shared" si="208"/>
        <v>INSERT INTO transactions (asset_id, timestamp, value) VALUES (4, '2021-12-28 12:48', 2);</v>
      </c>
    </row>
    <row r="13353" spans="1:5" x14ac:dyDescent="0.3">
      <c r="A13353">
        <v>38</v>
      </c>
      <c r="B13353" s="2">
        <v>44558.55</v>
      </c>
      <c r="C13353">
        <v>4</v>
      </c>
      <c r="E13353" t="str">
        <f t="shared" si="208"/>
        <v>INSERT INTO transactions (asset_id, timestamp, value) VALUES (38, '2021-12-28 13:12', 4);</v>
      </c>
    </row>
    <row r="13354" spans="1:5" x14ac:dyDescent="0.3">
      <c r="A13354">
        <v>30</v>
      </c>
      <c r="B13354" s="2">
        <v>44558.566666666666</v>
      </c>
      <c r="C13354">
        <v>1</v>
      </c>
      <c r="E13354" t="str">
        <f t="shared" si="208"/>
        <v>INSERT INTO transactions (asset_id, timestamp, value) VALUES (30, '2021-12-28 13:36', 1);</v>
      </c>
    </row>
    <row r="13355" spans="1:5" x14ac:dyDescent="0.3">
      <c r="A13355">
        <v>28</v>
      </c>
      <c r="B13355" s="2">
        <v>44558.583333333336</v>
      </c>
      <c r="C13355">
        <v>3</v>
      </c>
      <c r="E13355" t="str">
        <f t="shared" si="208"/>
        <v>INSERT INTO transactions (asset_id, timestamp, value) VALUES (28, '2021-12-28 14:00', 3);</v>
      </c>
    </row>
    <row r="13356" spans="1:5" x14ac:dyDescent="0.3">
      <c r="A13356">
        <v>20</v>
      </c>
      <c r="B13356" s="2">
        <v>44558.6</v>
      </c>
      <c r="C13356">
        <v>2</v>
      </c>
      <c r="E13356" t="str">
        <f t="shared" si="208"/>
        <v>INSERT INTO transactions (asset_id, timestamp, value) VALUES (20, '2021-12-28 14:24', 2);</v>
      </c>
    </row>
    <row r="13357" spans="1:5" x14ac:dyDescent="0.3">
      <c r="A13357">
        <v>18</v>
      </c>
      <c r="B13357" s="2">
        <v>44558.616666666669</v>
      </c>
      <c r="C13357">
        <v>2</v>
      </c>
      <c r="E13357" t="str">
        <f t="shared" si="208"/>
        <v>INSERT INTO transactions (asset_id, timestamp, value) VALUES (18, '2021-12-28 14:48', 2);</v>
      </c>
    </row>
    <row r="13358" spans="1:5" x14ac:dyDescent="0.3">
      <c r="A13358">
        <v>39</v>
      </c>
      <c r="B13358" s="2">
        <v>44558.633333333331</v>
      </c>
      <c r="C13358">
        <v>1</v>
      </c>
      <c r="E13358" t="str">
        <f t="shared" si="208"/>
        <v>INSERT INTO transactions (asset_id, timestamp, value) VALUES (39, '2021-12-28 15:12', 1);</v>
      </c>
    </row>
    <row r="13359" spans="1:5" x14ac:dyDescent="0.3">
      <c r="A13359">
        <v>38</v>
      </c>
      <c r="B13359" s="2">
        <v>44558.65</v>
      </c>
      <c r="C13359">
        <v>3</v>
      </c>
      <c r="E13359" t="str">
        <f t="shared" si="208"/>
        <v>INSERT INTO transactions (asset_id, timestamp, value) VALUES (38, '2021-12-28 15:36', 3);</v>
      </c>
    </row>
    <row r="13360" spans="1:5" x14ac:dyDescent="0.3">
      <c r="A13360">
        <v>2</v>
      </c>
      <c r="B13360" s="2">
        <v>44558.666666666664</v>
      </c>
      <c r="C13360">
        <v>4</v>
      </c>
      <c r="E13360" t="str">
        <f t="shared" si="208"/>
        <v>INSERT INTO transactions (asset_id, timestamp, value) VALUES (2, '2021-12-28 16:00', 4);</v>
      </c>
    </row>
    <row r="13361" spans="1:5" x14ac:dyDescent="0.3">
      <c r="A13361">
        <v>18</v>
      </c>
      <c r="B13361" s="2">
        <v>44558.683333333334</v>
      </c>
      <c r="C13361">
        <v>2</v>
      </c>
      <c r="E13361" t="str">
        <f t="shared" si="208"/>
        <v>INSERT INTO transactions (asset_id, timestamp, value) VALUES (18, '2021-12-28 16:24', 2);</v>
      </c>
    </row>
    <row r="13362" spans="1:5" x14ac:dyDescent="0.3">
      <c r="A13362">
        <v>4</v>
      </c>
      <c r="B13362" s="2">
        <v>44558.7</v>
      </c>
      <c r="C13362">
        <v>1</v>
      </c>
      <c r="E13362" t="str">
        <f t="shared" si="208"/>
        <v>INSERT INTO transactions (asset_id, timestamp, value) VALUES (4, '2021-12-28 16:48', 1);</v>
      </c>
    </row>
    <row r="13363" spans="1:5" x14ac:dyDescent="0.3">
      <c r="A13363">
        <v>26</v>
      </c>
      <c r="B13363" s="2">
        <v>44558.716666666667</v>
      </c>
      <c r="C13363">
        <v>3</v>
      </c>
      <c r="E13363" t="str">
        <f t="shared" si="208"/>
        <v>INSERT INTO transactions (asset_id, timestamp, value) VALUES (26, '2021-12-28 17:12', 3);</v>
      </c>
    </row>
    <row r="13364" spans="1:5" x14ac:dyDescent="0.3">
      <c r="A13364">
        <v>30</v>
      </c>
      <c r="B13364" s="2">
        <v>44558.73333333333</v>
      </c>
      <c r="C13364">
        <v>3</v>
      </c>
      <c r="E13364" t="str">
        <f t="shared" si="208"/>
        <v>INSERT INTO transactions (asset_id, timestamp, value) VALUES (30, '2021-12-28 17:36', 3);</v>
      </c>
    </row>
    <row r="13365" spans="1:5" x14ac:dyDescent="0.3">
      <c r="A13365">
        <v>3</v>
      </c>
      <c r="B13365" s="2">
        <v>44558.75</v>
      </c>
      <c r="C13365">
        <v>3</v>
      </c>
      <c r="E13365" t="str">
        <f t="shared" si="208"/>
        <v>INSERT INTO transactions (asset_id, timestamp, value) VALUES (3, '2021-12-28 18:00', 3);</v>
      </c>
    </row>
    <row r="13366" spans="1:5" x14ac:dyDescent="0.3">
      <c r="A13366">
        <v>5</v>
      </c>
      <c r="B13366" s="2">
        <v>44558.76666666667</v>
      </c>
      <c r="C13366">
        <v>2</v>
      </c>
      <c r="E13366" t="str">
        <f t="shared" si="208"/>
        <v>INSERT INTO transactions (asset_id, timestamp, value) VALUES (5, '2021-12-28 18:24', 2);</v>
      </c>
    </row>
    <row r="13367" spans="1:5" x14ac:dyDescent="0.3">
      <c r="A13367">
        <v>18</v>
      </c>
      <c r="B13367" s="2">
        <v>44558.783333333333</v>
      </c>
      <c r="C13367">
        <v>1</v>
      </c>
      <c r="E13367" t="str">
        <f t="shared" si="208"/>
        <v>INSERT INTO transactions (asset_id, timestamp, value) VALUES (18, '2021-12-28 18:48', 1);</v>
      </c>
    </row>
    <row r="13368" spans="1:5" x14ac:dyDescent="0.3">
      <c r="A13368">
        <v>22</v>
      </c>
      <c r="B13368" s="2">
        <v>44558.8</v>
      </c>
      <c r="C13368">
        <v>1</v>
      </c>
      <c r="E13368" t="str">
        <f t="shared" si="208"/>
        <v>INSERT INTO transactions (asset_id, timestamp, value) VALUES (22, '2021-12-28 19:12', 1);</v>
      </c>
    </row>
    <row r="13369" spans="1:5" x14ac:dyDescent="0.3">
      <c r="A13369">
        <v>39</v>
      </c>
      <c r="B13369" s="2">
        <v>44558.816666666666</v>
      </c>
      <c r="C13369">
        <v>4</v>
      </c>
      <c r="E13369" t="str">
        <f t="shared" si="208"/>
        <v>INSERT INTO transactions (asset_id, timestamp, value) VALUES (39, '2021-12-28 19:36', 4);</v>
      </c>
    </row>
    <row r="13370" spans="1:5" x14ac:dyDescent="0.3">
      <c r="A13370">
        <v>21</v>
      </c>
      <c r="B13370" s="2">
        <v>44558.833333333336</v>
      </c>
      <c r="C13370">
        <v>3</v>
      </c>
      <c r="E13370" t="str">
        <f t="shared" si="208"/>
        <v>INSERT INTO transactions (asset_id, timestamp, value) VALUES (21, '2021-12-28 20:00', 3);</v>
      </c>
    </row>
    <row r="13371" spans="1:5" x14ac:dyDescent="0.3">
      <c r="A13371">
        <v>31</v>
      </c>
      <c r="B13371" s="2">
        <v>44558.85</v>
      </c>
      <c r="C13371">
        <v>1</v>
      </c>
      <c r="E13371" t="str">
        <f t="shared" si="208"/>
        <v>INSERT INTO transactions (asset_id, timestamp, value) VALUES (31, '2021-12-28 20:24', 1);</v>
      </c>
    </row>
    <row r="13372" spans="1:5" x14ac:dyDescent="0.3">
      <c r="A13372">
        <v>17</v>
      </c>
      <c r="B13372" s="2">
        <v>44558.866666666669</v>
      </c>
      <c r="C13372">
        <v>1</v>
      </c>
      <c r="E13372" t="str">
        <f t="shared" si="208"/>
        <v>INSERT INTO transactions (asset_id, timestamp, value) VALUES (17, '2021-12-28 20:48', 1);</v>
      </c>
    </row>
    <row r="13373" spans="1:5" x14ac:dyDescent="0.3">
      <c r="A13373">
        <v>18</v>
      </c>
      <c r="B13373" s="2">
        <v>44558.883333333331</v>
      </c>
      <c r="C13373">
        <v>2</v>
      </c>
      <c r="E13373" t="str">
        <f t="shared" si="208"/>
        <v>INSERT INTO transactions (asset_id, timestamp, value) VALUES (18, '2021-12-28 21:12', 2);</v>
      </c>
    </row>
    <row r="13374" spans="1:5" x14ac:dyDescent="0.3">
      <c r="A13374">
        <v>16</v>
      </c>
      <c r="B13374" s="2">
        <v>44558.9</v>
      </c>
      <c r="C13374">
        <v>1</v>
      </c>
      <c r="E13374" t="str">
        <f t="shared" si="208"/>
        <v>INSERT INTO transactions (asset_id, timestamp, value) VALUES (16, '2021-12-28 21:36', 1);</v>
      </c>
    </row>
    <row r="13375" spans="1:5" x14ac:dyDescent="0.3">
      <c r="A13375">
        <v>9</v>
      </c>
      <c r="B13375" s="2">
        <v>44558.916666666664</v>
      </c>
      <c r="C13375">
        <v>1</v>
      </c>
      <c r="E13375" t="str">
        <f t="shared" si="208"/>
        <v>INSERT INTO transactions (asset_id, timestamp, value) VALUES (9, '2021-12-28 22:00', 1);</v>
      </c>
    </row>
    <row r="13376" spans="1:5" x14ac:dyDescent="0.3">
      <c r="A13376">
        <v>24</v>
      </c>
      <c r="B13376" s="2">
        <v>44558.933333333334</v>
      </c>
      <c r="C13376">
        <v>3</v>
      </c>
      <c r="E13376" t="str">
        <f t="shared" si="208"/>
        <v>INSERT INTO transactions (asset_id, timestamp, value) VALUES (24, '2021-12-28 22:24', 3);</v>
      </c>
    </row>
    <row r="13377" spans="1:5" x14ac:dyDescent="0.3">
      <c r="A13377">
        <v>33</v>
      </c>
      <c r="B13377" s="2">
        <v>44558.95</v>
      </c>
      <c r="C13377">
        <v>4</v>
      </c>
      <c r="E13377" t="str">
        <f t="shared" si="208"/>
        <v>INSERT INTO transactions (asset_id, timestamp, value) VALUES (33, '2021-12-28 22:48', 4);</v>
      </c>
    </row>
    <row r="13378" spans="1:5" x14ac:dyDescent="0.3">
      <c r="A13378">
        <v>27</v>
      </c>
      <c r="B13378" s="2">
        <v>44558.966666666667</v>
      </c>
      <c r="C13378">
        <v>1</v>
      </c>
      <c r="E13378" t="str">
        <f t="shared" si="208"/>
        <v>INSERT INTO transactions (asset_id, timestamp, value) VALUES (27, '2021-12-28 23:12', 1);</v>
      </c>
    </row>
    <row r="13379" spans="1:5" x14ac:dyDescent="0.3">
      <c r="A13379">
        <v>38</v>
      </c>
      <c r="B13379" s="2">
        <v>44558.98333333333</v>
      </c>
      <c r="C13379">
        <v>3</v>
      </c>
      <c r="E13379" t="str">
        <f t="shared" si="208"/>
        <v>INSERT INTO transactions (asset_id, timestamp, value) VALUES (38, '2021-12-28 23:36', 3);</v>
      </c>
    </row>
    <row r="13380" spans="1:5" x14ac:dyDescent="0.3">
      <c r="A13380">
        <v>32</v>
      </c>
      <c r="B13380" s="2">
        <v>44559</v>
      </c>
      <c r="C13380">
        <v>4</v>
      </c>
      <c r="E13380" t="str">
        <f t="shared" ref="E13380:E13443" si="209">"INSERT INTO transactions (asset_id, timestamp, value) VALUES ("&amp;A13380&amp;", '"&amp;TEXT(B13380, "YYYY-MM-DD HH:MM")&amp;"', "&amp;C13380&amp;");"</f>
        <v>INSERT INTO transactions (asset_id, timestamp, value) VALUES (32, '2021-12-29 00:00', 4);</v>
      </c>
    </row>
    <row r="13381" spans="1:5" x14ac:dyDescent="0.3">
      <c r="A13381">
        <v>17</v>
      </c>
      <c r="B13381" s="2">
        <v>44559.01666666667</v>
      </c>
      <c r="C13381">
        <v>4</v>
      </c>
      <c r="E13381" t="str">
        <f t="shared" si="209"/>
        <v>INSERT INTO transactions (asset_id, timestamp, value) VALUES (17, '2021-12-29 00:24', 4);</v>
      </c>
    </row>
    <row r="13382" spans="1:5" x14ac:dyDescent="0.3">
      <c r="A13382">
        <v>4</v>
      </c>
      <c r="B13382" s="2">
        <v>44559.033333333333</v>
      </c>
      <c r="C13382">
        <v>3</v>
      </c>
      <c r="E13382" t="str">
        <f t="shared" si="209"/>
        <v>INSERT INTO transactions (asset_id, timestamp, value) VALUES (4, '2021-12-29 00:48', 3);</v>
      </c>
    </row>
    <row r="13383" spans="1:5" x14ac:dyDescent="0.3">
      <c r="A13383">
        <v>21</v>
      </c>
      <c r="B13383" s="2">
        <v>44559.05</v>
      </c>
      <c r="C13383">
        <v>2</v>
      </c>
      <c r="E13383" t="str">
        <f t="shared" si="209"/>
        <v>INSERT INTO transactions (asset_id, timestamp, value) VALUES (21, '2021-12-29 01:12', 2);</v>
      </c>
    </row>
    <row r="13384" spans="1:5" x14ac:dyDescent="0.3">
      <c r="A13384">
        <v>26</v>
      </c>
      <c r="B13384" s="2">
        <v>44559.066666666666</v>
      </c>
      <c r="C13384">
        <v>2</v>
      </c>
      <c r="E13384" t="str">
        <f t="shared" si="209"/>
        <v>INSERT INTO transactions (asset_id, timestamp, value) VALUES (26, '2021-12-29 01:36', 2);</v>
      </c>
    </row>
    <row r="13385" spans="1:5" x14ac:dyDescent="0.3">
      <c r="A13385">
        <v>20</v>
      </c>
      <c r="B13385" s="2">
        <v>44559.083333333336</v>
      </c>
      <c r="C13385">
        <v>2</v>
      </c>
      <c r="E13385" t="str">
        <f t="shared" si="209"/>
        <v>INSERT INTO transactions (asset_id, timestamp, value) VALUES (20, '2021-12-29 02:00', 2);</v>
      </c>
    </row>
    <row r="13386" spans="1:5" x14ac:dyDescent="0.3">
      <c r="A13386">
        <v>15</v>
      </c>
      <c r="B13386" s="2">
        <v>44559.1</v>
      </c>
      <c r="C13386">
        <v>3</v>
      </c>
      <c r="E13386" t="str">
        <f t="shared" si="209"/>
        <v>INSERT INTO transactions (asset_id, timestamp, value) VALUES (15, '2021-12-29 02:24', 3);</v>
      </c>
    </row>
    <row r="13387" spans="1:5" x14ac:dyDescent="0.3">
      <c r="A13387">
        <v>8</v>
      </c>
      <c r="B13387" s="2">
        <v>44559.116666666669</v>
      </c>
      <c r="C13387">
        <v>1</v>
      </c>
      <c r="E13387" t="str">
        <f t="shared" si="209"/>
        <v>INSERT INTO transactions (asset_id, timestamp, value) VALUES (8, '2021-12-29 02:48', 1);</v>
      </c>
    </row>
    <row r="13388" spans="1:5" x14ac:dyDescent="0.3">
      <c r="A13388">
        <v>26</v>
      </c>
      <c r="B13388" s="2">
        <v>44559.133333333331</v>
      </c>
      <c r="C13388">
        <v>1</v>
      </c>
      <c r="E13388" t="str">
        <f t="shared" si="209"/>
        <v>INSERT INTO transactions (asset_id, timestamp, value) VALUES (26, '2021-12-29 03:12', 1);</v>
      </c>
    </row>
    <row r="13389" spans="1:5" x14ac:dyDescent="0.3">
      <c r="A13389">
        <v>33</v>
      </c>
      <c r="B13389" s="2">
        <v>44559.15</v>
      </c>
      <c r="C13389">
        <v>3</v>
      </c>
      <c r="E13389" t="str">
        <f t="shared" si="209"/>
        <v>INSERT INTO transactions (asset_id, timestamp, value) VALUES (33, '2021-12-29 03:36', 3);</v>
      </c>
    </row>
    <row r="13390" spans="1:5" x14ac:dyDescent="0.3">
      <c r="A13390">
        <v>3</v>
      </c>
      <c r="B13390" s="2">
        <v>44559.166666666664</v>
      </c>
      <c r="C13390">
        <v>1</v>
      </c>
      <c r="E13390" t="str">
        <f t="shared" si="209"/>
        <v>INSERT INTO transactions (asset_id, timestamp, value) VALUES (3, '2021-12-29 04:00', 1);</v>
      </c>
    </row>
    <row r="13391" spans="1:5" x14ac:dyDescent="0.3">
      <c r="A13391">
        <v>21</v>
      </c>
      <c r="B13391" s="2">
        <v>44559.183333333334</v>
      </c>
      <c r="C13391">
        <v>3</v>
      </c>
      <c r="E13391" t="str">
        <f t="shared" si="209"/>
        <v>INSERT INTO transactions (asset_id, timestamp, value) VALUES (21, '2021-12-29 04:24', 3);</v>
      </c>
    </row>
    <row r="13392" spans="1:5" x14ac:dyDescent="0.3">
      <c r="A13392">
        <v>7</v>
      </c>
      <c r="B13392" s="2">
        <v>44559.199999999997</v>
      </c>
      <c r="C13392">
        <v>2</v>
      </c>
      <c r="E13392" t="str">
        <f t="shared" si="209"/>
        <v>INSERT INTO transactions (asset_id, timestamp, value) VALUES (7, '2021-12-29 04:48', 2);</v>
      </c>
    </row>
    <row r="13393" spans="1:5" x14ac:dyDescent="0.3">
      <c r="A13393">
        <v>9</v>
      </c>
      <c r="B13393" s="2">
        <v>44559.216666666667</v>
      </c>
      <c r="C13393">
        <v>2</v>
      </c>
      <c r="E13393" t="str">
        <f t="shared" si="209"/>
        <v>INSERT INTO transactions (asset_id, timestamp, value) VALUES (9, '2021-12-29 05:12', 2);</v>
      </c>
    </row>
    <row r="13394" spans="1:5" x14ac:dyDescent="0.3">
      <c r="A13394">
        <v>21</v>
      </c>
      <c r="B13394" s="2">
        <v>44559.23333333333</v>
      </c>
      <c r="C13394">
        <v>4</v>
      </c>
      <c r="E13394" t="str">
        <f t="shared" si="209"/>
        <v>INSERT INTO transactions (asset_id, timestamp, value) VALUES (21, '2021-12-29 05:36', 4);</v>
      </c>
    </row>
    <row r="13395" spans="1:5" x14ac:dyDescent="0.3">
      <c r="A13395">
        <v>21</v>
      </c>
      <c r="B13395" s="2">
        <v>44559.25</v>
      </c>
      <c r="C13395">
        <v>4</v>
      </c>
      <c r="E13395" t="str">
        <f t="shared" si="209"/>
        <v>INSERT INTO transactions (asset_id, timestamp, value) VALUES (21, '2021-12-29 06:00', 4);</v>
      </c>
    </row>
    <row r="13396" spans="1:5" x14ac:dyDescent="0.3">
      <c r="A13396">
        <v>23</v>
      </c>
      <c r="B13396" s="2">
        <v>44559.26666666667</v>
      </c>
      <c r="C13396">
        <v>4</v>
      </c>
      <c r="E13396" t="str">
        <f t="shared" si="209"/>
        <v>INSERT INTO transactions (asset_id, timestamp, value) VALUES (23, '2021-12-29 06:24', 4);</v>
      </c>
    </row>
    <row r="13397" spans="1:5" x14ac:dyDescent="0.3">
      <c r="A13397">
        <v>40</v>
      </c>
      <c r="B13397" s="2">
        <v>44559.283333333333</v>
      </c>
      <c r="C13397">
        <v>1</v>
      </c>
      <c r="E13397" t="str">
        <f t="shared" si="209"/>
        <v>INSERT INTO transactions (asset_id, timestamp, value) VALUES (40, '2021-12-29 06:48', 1);</v>
      </c>
    </row>
    <row r="13398" spans="1:5" x14ac:dyDescent="0.3">
      <c r="A13398">
        <v>3</v>
      </c>
      <c r="B13398" s="2">
        <v>44559.3</v>
      </c>
      <c r="C13398">
        <v>1</v>
      </c>
      <c r="E13398" t="str">
        <f t="shared" si="209"/>
        <v>INSERT INTO transactions (asset_id, timestamp, value) VALUES (3, '2021-12-29 07:12', 1);</v>
      </c>
    </row>
    <row r="13399" spans="1:5" x14ac:dyDescent="0.3">
      <c r="A13399">
        <v>1</v>
      </c>
      <c r="B13399" s="2">
        <v>44559.316666666666</v>
      </c>
      <c r="C13399">
        <v>3</v>
      </c>
      <c r="E13399" t="str">
        <f t="shared" si="209"/>
        <v>INSERT INTO transactions (asset_id, timestamp, value) VALUES (1, '2021-12-29 07:36', 3);</v>
      </c>
    </row>
    <row r="13400" spans="1:5" x14ac:dyDescent="0.3">
      <c r="A13400">
        <v>33</v>
      </c>
      <c r="B13400" s="2">
        <v>44559.333333333336</v>
      </c>
      <c r="C13400">
        <v>1</v>
      </c>
      <c r="E13400" t="str">
        <f t="shared" si="209"/>
        <v>INSERT INTO transactions (asset_id, timestamp, value) VALUES (33, '2021-12-29 08:00', 1);</v>
      </c>
    </row>
    <row r="13401" spans="1:5" x14ac:dyDescent="0.3">
      <c r="A13401">
        <v>26</v>
      </c>
      <c r="B13401" s="2">
        <v>44559.35</v>
      </c>
      <c r="C13401">
        <v>3</v>
      </c>
      <c r="E13401" t="str">
        <f t="shared" si="209"/>
        <v>INSERT INTO transactions (asset_id, timestamp, value) VALUES (26, '2021-12-29 08:24', 3);</v>
      </c>
    </row>
    <row r="13402" spans="1:5" x14ac:dyDescent="0.3">
      <c r="A13402">
        <v>37</v>
      </c>
      <c r="B13402" s="2">
        <v>44559.366666666669</v>
      </c>
      <c r="C13402">
        <v>4</v>
      </c>
      <c r="E13402" t="str">
        <f t="shared" si="209"/>
        <v>INSERT INTO transactions (asset_id, timestamp, value) VALUES (37, '2021-12-29 08:48', 4);</v>
      </c>
    </row>
    <row r="13403" spans="1:5" x14ac:dyDescent="0.3">
      <c r="A13403">
        <v>10</v>
      </c>
      <c r="B13403" s="2">
        <v>44559.383333333331</v>
      </c>
      <c r="C13403">
        <v>2</v>
      </c>
      <c r="E13403" t="str">
        <f t="shared" si="209"/>
        <v>INSERT INTO transactions (asset_id, timestamp, value) VALUES (10, '2021-12-29 09:12', 2);</v>
      </c>
    </row>
    <row r="13404" spans="1:5" x14ac:dyDescent="0.3">
      <c r="A13404">
        <v>25</v>
      </c>
      <c r="B13404" s="2">
        <v>44559.4</v>
      </c>
      <c r="C13404">
        <v>1</v>
      </c>
      <c r="E13404" t="str">
        <f t="shared" si="209"/>
        <v>INSERT INTO transactions (asset_id, timestamp, value) VALUES (25, '2021-12-29 09:36', 1);</v>
      </c>
    </row>
    <row r="13405" spans="1:5" x14ac:dyDescent="0.3">
      <c r="A13405">
        <v>14</v>
      </c>
      <c r="B13405" s="2">
        <v>44559.416666666664</v>
      </c>
      <c r="C13405">
        <v>4</v>
      </c>
      <c r="E13405" t="str">
        <f t="shared" si="209"/>
        <v>INSERT INTO transactions (asset_id, timestamp, value) VALUES (14, '2021-12-29 10:00', 4);</v>
      </c>
    </row>
    <row r="13406" spans="1:5" x14ac:dyDescent="0.3">
      <c r="A13406">
        <v>24</v>
      </c>
      <c r="B13406" s="2">
        <v>44559.433333333334</v>
      </c>
      <c r="C13406">
        <v>4</v>
      </c>
      <c r="E13406" t="str">
        <f t="shared" si="209"/>
        <v>INSERT INTO transactions (asset_id, timestamp, value) VALUES (24, '2021-12-29 10:24', 4);</v>
      </c>
    </row>
    <row r="13407" spans="1:5" x14ac:dyDescent="0.3">
      <c r="A13407">
        <v>19</v>
      </c>
      <c r="B13407" s="2">
        <v>44559.45</v>
      </c>
      <c r="C13407">
        <v>2</v>
      </c>
      <c r="E13407" t="str">
        <f t="shared" si="209"/>
        <v>INSERT INTO transactions (asset_id, timestamp, value) VALUES (19, '2021-12-29 10:48', 2);</v>
      </c>
    </row>
    <row r="13408" spans="1:5" x14ac:dyDescent="0.3">
      <c r="A13408">
        <v>19</v>
      </c>
      <c r="B13408" s="2">
        <v>44559.466666666667</v>
      </c>
      <c r="C13408">
        <v>3</v>
      </c>
      <c r="E13408" t="str">
        <f t="shared" si="209"/>
        <v>INSERT INTO transactions (asset_id, timestamp, value) VALUES (19, '2021-12-29 11:12', 3);</v>
      </c>
    </row>
    <row r="13409" spans="1:5" x14ac:dyDescent="0.3">
      <c r="A13409">
        <v>21</v>
      </c>
      <c r="B13409" s="2">
        <v>44559.48333333333</v>
      </c>
      <c r="C13409">
        <v>2</v>
      </c>
      <c r="E13409" t="str">
        <f t="shared" si="209"/>
        <v>INSERT INTO transactions (asset_id, timestamp, value) VALUES (21, '2021-12-29 11:36', 2);</v>
      </c>
    </row>
    <row r="13410" spans="1:5" x14ac:dyDescent="0.3">
      <c r="A13410">
        <v>39</v>
      </c>
      <c r="B13410" s="2">
        <v>44559.5</v>
      </c>
      <c r="C13410">
        <v>3</v>
      </c>
      <c r="E13410" t="str">
        <f t="shared" si="209"/>
        <v>INSERT INTO transactions (asset_id, timestamp, value) VALUES (39, '2021-12-29 12:00', 3);</v>
      </c>
    </row>
    <row r="13411" spans="1:5" x14ac:dyDescent="0.3">
      <c r="A13411">
        <v>12</v>
      </c>
      <c r="B13411" s="2">
        <v>44559.51666666667</v>
      </c>
      <c r="C13411">
        <v>4</v>
      </c>
      <c r="E13411" t="str">
        <f t="shared" si="209"/>
        <v>INSERT INTO transactions (asset_id, timestamp, value) VALUES (12, '2021-12-29 12:24', 4);</v>
      </c>
    </row>
    <row r="13412" spans="1:5" x14ac:dyDescent="0.3">
      <c r="A13412">
        <v>21</v>
      </c>
      <c r="B13412" s="2">
        <v>44559.533333333333</v>
      </c>
      <c r="C13412">
        <v>3</v>
      </c>
      <c r="E13412" t="str">
        <f t="shared" si="209"/>
        <v>INSERT INTO transactions (asset_id, timestamp, value) VALUES (21, '2021-12-29 12:48', 3);</v>
      </c>
    </row>
    <row r="13413" spans="1:5" x14ac:dyDescent="0.3">
      <c r="A13413">
        <v>11</v>
      </c>
      <c r="B13413" s="2">
        <v>44559.55</v>
      </c>
      <c r="C13413">
        <v>4</v>
      </c>
      <c r="E13413" t="str">
        <f t="shared" si="209"/>
        <v>INSERT INTO transactions (asset_id, timestamp, value) VALUES (11, '2021-12-29 13:12', 4);</v>
      </c>
    </row>
    <row r="13414" spans="1:5" x14ac:dyDescent="0.3">
      <c r="A13414">
        <v>23</v>
      </c>
      <c r="B13414" s="2">
        <v>44559.566666666666</v>
      </c>
      <c r="C13414">
        <v>3</v>
      </c>
      <c r="E13414" t="str">
        <f t="shared" si="209"/>
        <v>INSERT INTO transactions (asset_id, timestamp, value) VALUES (23, '2021-12-29 13:36', 3);</v>
      </c>
    </row>
    <row r="13415" spans="1:5" x14ac:dyDescent="0.3">
      <c r="A13415">
        <v>19</v>
      </c>
      <c r="B13415" s="2">
        <v>44559.583333333336</v>
      </c>
      <c r="C13415">
        <v>1</v>
      </c>
      <c r="E13415" t="str">
        <f t="shared" si="209"/>
        <v>INSERT INTO transactions (asset_id, timestamp, value) VALUES (19, '2021-12-29 14:00', 1);</v>
      </c>
    </row>
    <row r="13416" spans="1:5" x14ac:dyDescent="0.3">
      <c r="A13416">
        <v>24</v>
      </c>
      <c r="B13416" s="2">
        <v>44559.6</v>
      </c>
      <c r="C13416">
        <v>4</v>
      </c>
      <c r="E13416" t="str">
        <f t="shared" si="209"/>
        <v>INSERT INTO transactions (asset_id, timestamp, value) VALUES (24, '2021-12-29 14:24', 4);</v>
      </c>
    </row>
    <row r="13417" spans="1:5" x14ac:dyDescent="0.3">
      <c r="A13417">
        <v>13</v>
      </c>
      <c r="B13417" s="2">
        <v>44559.616666666669</v>
      </c>
      <c r="C13417">
        <v>2</v>
      </c>
      <c r="E13417" t="str">
        <f t="shared" si="209"/>
        <v>INSERT INTO transactions (asset_id, timestamp, value) VALUES (13, '2021-12-29 14:48', 2);</v>
      </c>
    </row>
    <row r="13418" spans="1:5" x14ac:dyDescent="0.3">
      <c r="A13418">
        <v>36</v>
      </c>
      <c r="B13418" s="2">
        <v>44559.633333333331</v>
      </c>
      <c r="C13418">
        <v>4</v>
      </c>
      <c r="E13418" t="str">
        <f t="shared" si="209"/>
        <v>INSERT INTO transactions (asset_id, timestamp, value) VALUES (36, '2021-12-29 15:12', 4);</v>
      </c>
    </row>
    <row r="13419" spans="1:5" x14ac:dyDescent="0.3">
      <c r="A13419">
        <v>14</v>
      </c>
      <c r="B13419" s="2">
        <v>44559.65</v>
      </c>
      <c r="C13419">
        <v>1</v>
      </c>
      <c r="E13419" t="str">
        <f t="shared" si="209"/>
        <v>INSERT INTO transactions (asset_id, timestamp, value) VALUES (14, '2021-12-29 15:36', 1);</v>
      </c>
    </row>
    <row r="13420" spans="1:5" x14ac:dyDescent="0.3">
      <c r="A13420">
        <v>22</v>
      </c>
      <c r="B13420" s="2">
        <v>44559.666666666664</v>
      </c>
      <c r="C13420">
        <v>2</v>
      </c>
      <c r="E13420" t="str">
        <f t="shared" si="209"/>
        <v>INSERT INTO transactions (asset_id, timestamp, value) VALUES (22, '2021-12-29 16:00', 2);</v>
      </c>
    </row>
    <row r="13421" spans="1:5" x14ac:dyDescent="0.3">
      <c r="A13421">
        <v>36</v>
      </c>
      <c r="B13421" s="2">
        <v>44559.683333333334</v>
      </c>
      <c r="C13421">
        <v>1</v>
      </c>
      <c r="E13421" t="str">
        <f t="shared" si="209"/>
        <v>INSERT INTO transactions (asset_id, timestamp, value) VALUES (36, '2021-12-29 16:24', 1);</v>
      </c>
    </row>
    <row r="13422" spans="1:5" x14ac:dyDescent="0.3">
      <c r="A13422">
        <v>22</v>
      </c>
      <c r="B13422" s="2">
        <v>44559.7</v>
      </c>
      <c r="C13422">
        <v>2</v>
      </c>
      <c r="E13422" t="str">
        <f t="shared" si="209"/>
        <v>INSERT INTO transactions (asset_id, timestamp, value) VALUES (22, '2021-12-29 16:48', 2);</v>
      </c>
    </row>
    <row r="13423" spans="1:5" x14ac:dyDescent="0.3">
      <c r="A13423">
        <v>5</v>
      </c>
      <c r="B13423" s="2">
        <v>44559.716666666667</v>
      </c>
      <c r="C13423">
        <v>4</v>
      </c>
      <c r="E13423" t="str">
        <f t="shared" si="209"/>
        <v>INSERT INTO transactions (asset_id, timestamp, value) VALUES (5, '2021-12-29 17:12', 4);</v>
      </c>
    </row>
    <row r="13424" spans="1:5" x14ac:dyDescent="0.3">
      <c r="A13424">
        <v>3</v>
      </c>
      <c r="B13424" s="2">
        <v>44559.73333333333</v>
      </c>
      <c r="C13424">
        <v>3</v>
      </c>
      <c r="E13424" t="str">
        <f t="shared" si="209"/>
        <v>INSERT INTO transactions (asset_id, timestamp, value) VALUES (3, '2021-12-29 17:36', 3);</v>
      </c>
    </row>
    <row r="13425" spans="1:5" x14ac:dyDescent="0.3">
      <c r="A13425">
        <v>13</v>
      </c>
      <c r="B13425" s="2">
        <v>44559.75</v>
      </c>
      <c r="C13425">
        <v>3</v>
      </c>
      <c r="E13425" t="str">
        <f t="shared" si="209"/>
        <v>INSERT INTO transactions (asset_id, timestamp, value) VALUES (13, '2021-12-29 18:00', 3);</v>
      </c>
    </row>
    <row r="13426" spans="1:5" x14ac:dyDescent="0.3">
      <c r="A13426">
        <v>20</v>
      </c>
      <c r="B13426" s="2">
        <v>44559.76666666667</v>
      </c>
      <c r="C13426">
        <v>4</v>
      </c>
      <c r="E13426" t="str">
        <f t="shared" si="209"/>
        <v>INSERT INTO transactions (asset_id, timestamp, value) VALUES (20, '2021-12-29 18:24', 4);</v>
      </c>
    </row>
    <row r="13427" spans="1:5" x14ac:dyDescent="0.3">
      <c r="A13427">
        <v>15</v>
      </c>
      <c r="B13427" s="2">
        <v>44559.783333333333</v>
      </c>
      <c r="C13427">
        <v>2</v>
      </c>
      <c r="E13427" t="str">
        <f t="shared" si="209"/>
        <v>INSERT INTO transactions (asset_id, timestamp, value) VALUES (15, '2021-12-29 18:48', 2);</v>
      </c>
    </row>
    <row r="13428" spans="1:5" x14ac:dyDescent="0.3">
      <c r="A13428">
        <v>33</v>
      </c>
      <c r="B13428" s="2">
        <v>44559.8</v>
      </c>
      <c r="C13428">
        <v>1</v>
      </c>
      <c r="E13428" t="str">
        <f t="shared" si="209"/>
        <v>INSERT INTO transactions (asset_id, timestamp, value) VALUES (33, '2021-12-29 19:12', 1);</v>
      </c>
    </row>
    <row r="13429" spans="1:5" x14ac:dyDescent="0.3">
      <c r="A13429">
        <v>32</v>
      </c>
      <c r="B13429" s="2">
        <v>44559.816666666666</v>
      </c>
      <c r="C13429">
        <v>2</v>
      </c>
      <c r="E13429" t="str">
        <f t="shared" si="209"/>
        <v>INSERT INTO transactions (asset_id, timestamp, value) VALUES (32, '2021-12-29 19:36', 2);</v>
      </c>
    </row>
    <row r="13430" spans="1:5" x14ac:dyDescent="0.3">
      <c r="A13430">
        <v>25</v>
      </c>
      <c r="B13430" s="2">
        <v>44559.833333333336</v>
      </c>
      <c r="C13430">
        <v>3</v>
      </c>
      <c r="E13430" t="str">
        <f t="shared" si="209"/>
        <v>INSERT INTO transactions (asset_id, timestamp, value) VALUES (25, '2021-12-29 20:00', 3);</v>
      </c>
    </row>
    <row r="13431" spans="1:5" x14ac:dyDescent="0.3">
      <c r="A13431">
        <v>2</v>
      </c>
      <c r="B13431" s="2">
        <v>44559.85</v>
      </c>
      <c r="C13431">
        <v>3</v>
      </c>
      <c r="E13431" t="str">
        <f t="shared" si="209"/>
        <v>INSERT INTO transactions (asset_id, timestamp, value) VALUES (2, '2021-12-29 20:24', 3);</v>
      </c>
    </row>
    <row r="13432" spans="1:5" x14ac:dyDescent="0.3">
      <c r="A13432">
        <v>36</v>
      </c>
      <c r="B13432" s="2">
        <v>44559.866666666669</v>
      </c>
      <c r="C13432">
        <v>3</v>
      </c>
      <c r="E13432" t="str">
        <f t="shared" si="209"/>
        <v>INSERT INTO transactions (asset_id, timestamp, value) VALUES (36, '2021-12-29 20:48', 3);</v>
      </c>
    </row>
    <row r="13433" spans="1:5" x14ac:dyDescent="0.3">
      <c r="A13433">
        <v>35</v>
      </c>
      <c r="B13433" s="2">
        <v>44559.883333333331</v>
      </c>
      <c r="C13433">
        <v>2</v>
      </c>
      <c r="E13433" t="str">
        <f t="shared" si="209"/>
        <v>INSERT INTO transactions (asset_id, timestamp, value) VALUES (35, '2021-12-29 21:12', 2);</v>
      </c>
    </row>
    <row r="13434" spans="1:5" x14ac:dyDescent="0.3">
      <c r="A13434">
        <v>37</v>
      </c>
      <c r="B13434" s="2">
        <v>44559.9</v>
      </c>
      <c r="C13434">
        <v>2</v>
      </c>
      <c r="E13434" t="str">
        <f t="shared" si="209"/>
        <v>INSERT INTO transactions (asset_id, timestamp, value) VALUES (37, '2021-12-29 21:36', 2);</v>
      </c>
    </row>
    <row r="13435" spans="1:5" x14ac:dyDescent="0.3">
      <c r="A13435">
        <v>11</v>
      </c>
      <c r="B13435" s="2">
        <v>44559.916666666664</v>
      </c>
      <c r="C13435">
        <v>3</v>
      </c>
      <c r="E13435" t="str">
        <f t="shared" si="209"/>
        <v>INSERT INTO transactions (asset_id, timestamp, value) VALUES (11, '2021-12-29 22:00', 3);</v>
      </c>
    </row>
    <row r="13436" spans="1:5" x14ac:dyDescent="0.3">
      <c r="A13436">
        <v>16</v>
      </c>
      <c r="B13436" s="2">
        <v>44559.933333333334</v>
      </c>
      <c r="C13436">
        <v>1</v>
      </c>
      <c r="E13436" t="str">
        <f t="shared" si="209"/>
        <v>INSERT INTO transactions (asset_id, timestamp, value) VALUES (16, '2021-12-29 22:24', 1);</v>
      </c>
    </row>
    <row r="13437" spans="1:5" x14ac:dyDescent="0.3">
      <c r="A13437">
        <v>27</v>
      </c>
      <c r="B13437" s="2">
        <v>44559.95</v>
      </c>
      <c r="C13437">
        <v>3</v>
      </c>
      <c r="E13437" t="str">
        <f t="shared" si="209"/>
        <v>INSERT INTO transactions (asset_id, timestamp, value) VALUES (27, '2021-12-29 22:48', 3);</v>
      </c>
    </row>
    <row r="13438" spans="1:5" x14ac:dyDescent="0.3">
      <c r="A13438">
        <v>24</v>
      </c>
      <c r="B13438" s="2">
        <v>44559.966666666667</v>
      </c>
      <c r="C13438">
        <v>4</v>
      </c>
      <c r="E13438" t="str">
        <f t="shared" si="209"/>
        <v>INSERT INTO transactions (asset_id, timestamp, value) VALUES (24, '2021-12-29 23:12', 4);</v>
      </c>
    </row>
    <row r="13439" spans="1:5" x14ac:dyDescent="0.3">
      <c r="A13439">
        <v>5</v>
      </c>
      <c r="B13439" s="2">
        <v>44559.98333333333</v>
      </c>
      <c r="C13439">
        <v>3</v>
      </c>
      <c r="E13439" t="str">
        <f t="shared" si="209"/>
        <v>INSERT INTO transactions (asset_id, timestamp, value) VALUES (5, '2021-12-29 23:36', 3);</v>
      </c>
    </row>
    <row r="13440" spans="1:5" x14ac:dyDescent="0.3">
      <c r="A13440">
        <v>29</v>
      </c>
      <c r="B13440" s="2">
        <v>44560</v>
      </c>
      <c r="C13440">
        <v>2</v>
      </c>
      <c r="E13440" t="str">
        <f t="shared" si="209"/>
        <v>INSERT INTO transactions (asset_id, timestamp, value) VALUES (29, '2021-12-30 00:00', 2);</v>
      </c>
    </row>
    <row r="13441" spans="1:5" x14ac:dyDescent="0.3">
      <c r="A13441">
        <v>39</v>
      </c>
      <c r="B13441" s="2">
        <v>44560.01666666667</v>
      </c>
      <c r="C13441">
        <v>1</v>
      </c>
      <c r="E13441" t="str">
        <f t="shared" si="209"/>
        <v>INSERT INTO transactions (asset_id, timestamp, value) VALUES (39, '2021-12-30 00:24', 1);</v>
      </c>
    </row>
    <row r="13442" spans="1:5" x14ac:dyDescent="0.3">
      <c r="A13442">
        <v>33</v>
      </c>
      <c r="B13442" s="2">
        <v>44560.033333333333</v>
      </c>
      <c r="C13442">
        <v>3</v>
      </c>
      <c r="E13442" t="str">
        <f t="shared" si="209"/>
        <v>INSERT INTO transactions (asset_id, timestamp, value) VALUES (33, '2021-12-30 00:48', 3);</v>
      </c>
    </row>
    <row r="13443" spans="1:5" x14ac:dyDescent="0.3">
      <c r="A13443">
        <v>28</v>
      </c>
      <c r="B13443" s="2">
        <v>44560.05</v>
      </c>
      <c r="C13443">
        <v>2</v>
      </c>
      <c r="E13443" t="str">
        <f t="shared" si="209"/>
        <v>INSERT INTO transactions (asset_id, timestamp, value) VALUES (28, '2021-12-30 01:12', 2);</v>
      </c>
    </row>
    <row r="13444" spans="1:5" x14ac:dyDescent="0.3">
      <c r="A13444">
        <v>38</v>
      </c>
      <c r="B13444" s="2">
        <v>44560.066666666666</v>
      </c>
      <c r="C13444">
        <v>3</v>
      </c>
      <c r="E13444" t="str">
        <f t="shared" ref="E13444:E13507" si="210">"INSERT INTO transactions (asset_id, timestamp, value) VALUES ("&amp;A13444&amp;", '"&amp;TEXT(B13444, "YYYY-MM-DD HH:MM")&amp;"', "&amp;C13444&amp;");"</f>
        <v>INSERT INTO transactions (asset_id, timestamp, value) VALUES (38, '2021-12-30 01:36', 3);</v>
      </c>
    </row>
    <row r="13445" spans="1:5" x14ac:dyDescent="0.3">
      <c r="A13445">
        <v>10</v>
      </c>
      <c r="B13445" s="2">
        <v>44560.083333333336</v>
      </c>
      <c r="C13445">
        <v>3</v>
      </c>
      <c r="E13445" t="str">
        <f t="shared" si="210"/>
        <v>INSERT INTO transactions (asset_id, timestamp, value) VALUES (10, '2021-12-30 02:00', 3);</v>
      </c>
    </row>
    <row r="13446" spans="1:5" x14ac:dyDescent="0.3">
      <c r="A13446">
        <v>7</v>
      </c>
      <c r="B13446" s="2">
        <v>44560.1</v>
      </c>
      <c r="C13446">
        <v>2</v>
      </c>
      <c r="E13446" t="str">
        <f t="shared" si="210"/>
        <v>INSERT INTO transactions (asset_id, timestamp, value) VALUES (7, '2021-12-30 02:24', 2);</v>
      </c>
    </row>
    <row r="13447" spans="1:5" x14ac:dyDescent="0.3">
      <c r="A13447">
        <v>32</v>
      </c>
      <c r="B13447" s="2">
        <v>44560.116666666669</v>
      </c>
      <c r="C13447">
        <v>2</v>
      </c>
      <c r="E13447" t="str">
        <f t="shared" si="210"/>
        <v>INSERT INTO transactions (asset_id, timestamp, value) VALUES (32, '2021-12-30 02:48', 2);</v>
      </c>
    </row>
    <row r="13448" spans="1:5" x14ac:dyDescent="0.3">
      <c r="A13448">
        <v>19</v>
      </c>
      <c r="B13448" s="2">
        <v>44560.133333333331</v>
      </c>
      <c r="C13448">
        <v>3</v>
      </c>
      <c r="E13448" t="str">
        <f t="shared" si="210"/>
        <v>INSERT INTO transactions (asset_id, timestamp, value) VALUES (19, '2021-12-30 03:12', 3);</v>
      </c>
    </row>
    <row r="13449" spans="1:5" x14ac:dyDescent="0.3">
      <c r="A13449">
        <v>10</v>
      </c>
      <c r="B13449" s="2">
        <v>44560.15</v>
      </c>
      <c r="C13449">
        <v>3</v>
      </c>
      <c r="E13449" t="str">
        <f t="shared" si="210"/>
        <v>INSERT INTO transactions (asset_id, timestamp, value) VALUES (10, '2021-12-30 03:36', 3);</v>
      </c>
    </row>
    <row r="13450" spans="1:5" x14ac:dyDescent="0.3">
      <c r="A13450">
        <v>1</v>
      </c>
      <c r="B13450" s="2">
        <v>44560.166666666664</v>
      </c>
      <c r="C13450">
        <v>1</v>
      </c>
      <c r="E13450" t="str">
        <f t="shared" si="210"/>
        <v>INSERT INTO transactions (asset_id, timestamp, value) VALUES (1, '2021-12-30 04:00', 1);</v>
      </c>
    </row>
    <row r="13451" spans="1:5" x14ac:dyDescent="0.3">
      <c r="A13451">
        <v>34</v>
      </c>
      <c r="B13451" s="2">
        <v>44560.183333333334</v>
      </c>
      <c r="C13451">
        <v>4</v>
      </c>
      <c r="E13451" t="str">
        <f t="shared" si="210"/>
        <v>INSERT INTO transactions (asset_id, timestamp, value) VALUES (34, '2021-12-30 04:24', 4);</v>
      </c>
    </row>
    <row r="13452" spans="1:5" x14ac:dyDescent="0.3">
      <c r="A13452">
        <v>12</v>
      </c>
      <c r="B13452" s="2">
        <v>44560.2</v>
      </c>
      <c r="C13452">
        <v>4</v>
      </c>
      <c r="E13452" t="str">
        <f t="shared" si="210"/>
        <v>INSERT INTO transactions (asset_id, timestamp, value) VALUES (12, '2021-12-30 04:48', 4);</v>
      </c>
    </row>
    <row r="13453" spans="1:5" x14ac:dyDescent="0.3">
      <c r="A13453">
        <v>38</v>
      </c>
      <c r="B13453" s="2">
        <v>44560.216666666667</v>
      </c>
      <c r="C13453">
        <v>2</v>
      </c>
      <c r="E13453" t="str">
        <f t="shared" si="210"/>
        <v>INSERT INTO transactions (asset_id, timestamp, value) VALUES (38, '2021-12-30 05:12', 2);</v>
      </c>
    </row>
    <row r="13454" spans="1:5" x14ac:dyDescent="0.3">
      <c r="A13454">
        <v>31</v>
      </c>
      <c r="B13454" s="2">
        <v>44560.23333333333</v>
      </c>
      <c r="C13454">
        <v>2</v>
      </c>
      <c r="E13454" t="str">
        <f t="shared" si="210"/>
        <v>INSERT INTO transactions (asset_id, timestamp, value) VALUES (31, '2021-12-30 05:36', 2);</v>
      </c>
    </row>
    <row r="13455" spans="1:5" x14ac:dyDescent="0.3">
      <c r="A13455">
        <v>18</v>
      </c>
      <c r="B13455" s="2">
        <v>44560.25</v>
      </c>
      <c r="C13455">
        <v>1</v>
      </c>
      <c r="E13455" t="str">
        <f t="shared" si="210"/>
        <v>INSERT INTO transactions (asset_id, timestamp, value) VALUES (18, '2021-12-30 06:00', 1);</v>
      </c>
    </row>
    <row r="13456" spans="1:5" x14ac:dyDescent="0.3">
      <c r="A13456">
        <v>37</v>
      </c>
      <c r="B13456" s="2">
        <v>44560.26666666667</v>
      </c>
      <c r="C13456">
        <v>4</v>
      </c>
      <c r="E13456" t="str">
        <f t="shared" si="210"/>
        <v>INSERT INTO transactions (asset_id, timestamp, value) VALUES (37, '2021-12-30 06:24', 4);</v>
      </c>
    </row>
    <row r="13457" spans="1:5" x14ac:dyDescent="0.3">
      <c r="A13457">
        <v>24</v>
      </c>
      <c r="B13457" s="2">
        <v>44560.283333333333</v>
      </c>
      <c r="C13457">
        <v>1</v>
      </c>
      <c r="E13457" t="str">
        <f t="shared" si="210"/>
        <v>INSERT INTO transactions (asset_id, timestamp, value) VALUES (24, '2021-12-30 06:48', 1);</v>
      </c>
    </row>
    <row r="13458" spans="1:5" x14ac:dyDescent="0.3">
      <c r="A13458">
        <v>20</v>
      </c>
      <c r="B13458" s="2">
        <v>44560.3</v>
      </c>
      <c r="C13458">
        <v>1</v>
      </c>
      <c r="E13458" t="str">
        <f t="shared" si="210"/>
        <v>INSERT INTO transactions (asset_id, timestamp, value) VALUES (20, '2021-12-30 07:12', 1);</v>
      </c>
    </row>
    <row r="13459" spans="1:5" x14ac:dyDescent="0.3">
      <c r="A13459">
        <v>27</v>
      </c>
      <c r="B13459" s="2">
        <v>44560.316666666666</v>
      </c>
      <c r="C13459">
        <v>3</v>
      </c>
      <c r="E13459" t="str">
        <f t="shared" si="210"/>
        <v>INSERT INTO transactions (asset_id, timestamp, value) VALUES (27, '2021-12-30 07:36', 3);</v>
      </c>
    </row>
    <row r="13460" spans="1:5" x14ac:dyDescent="0.3">
      <c r="A13460">
        <v>6</v>
      </c>
      <c r="B13460" s="2">
        <v>44560.333333333336</v>
      </c>
      <c r="C13460">
        <v>1</v>
      </c>
      <c r="E13460" t="str">
        <f t="shared" si="210"/>
        <v>INSERT INTO transactions (asset_id, timestamp, value) VALUES (6, '2021-12-30 08:00', 1);</v>
      </c>
    </row>
    <row r="13461" spans="1:5" x14ac:dyDescent="0.3">
      <c r="A13461">
        <v>20</v>
      </c>
      <c r="B13461" s="2">
        <v>44560.35</v>
      </c>
      <c r="C13461">
        <v>4</v>
      </c>
      <c r="E13461" t="str">
        <f t="shared" si="210"/>
        <v>INSERT INTO transactions (asset_id, timestamp, value) VALUES (20, '2021-12-30 08:24', 4);</v>
      </c>
    </row>
    <row r="13462" spans="1:5" x14ac:dyDescent="0.3">
      <c r="A13462">
        <v>40</v>
      </c>
      <c r="B13462" s="2">
        <v>44560.366666666669</v>
      </c>
      <c r="C13462">
        <v>2</v>
      </c>
      <c r="E13462" t="str">
        <f t="shared" si="210"/>
        <v>INSERT INTO transactions (asset_id, timestamp, value) VALUES (40, '2021-12-30 08:48', 2);</v>
      </c>
    </row>
    <row r="13463" spans="1:5" x14ac:dyDescent="0.3">
      <c r="A13463">
        <v>20</v>
      </c>
      <c r="B13463" s="2">
        <v>44560.383333333331</v>
      </c>
      <c r="C13463">
        <v>4</v>
      </c>
      <c r="E13463" t="str">
        <f t="shared" si="210"/>
        <v>INSERT INTO transactions (asset_id, timestamp, value) VALUES (20, '2021-12-30 09:12', 4);</v>
      </c>
    </row>
    <row r="13464" spans="1:5" x14ac:dyDescent="0.3">
      <c r="A13464">
        <v>24</v>
      </c>
      <c r="B13464" s="2">
        <v>44560.4</v>
      </c>
      <c r="C13464">
        <v>1</v>
      </c>
      <c r="E13464" t="str">
        <f t="shared" si="210"/>
        <v>INSERT INTO transactions (asset_id, timestamp, value) VALUES (24, '2021-12-30 09:36', 1);</v>
      </c>
    </row>
    <row r="13465" spans="1:5" x14ac:dyDescent="0.3">
      <c r="A13465">
        <v>8</v>
      </c>
      <c r="B13465" s="2">
        <v>44560.416666666664</v>
      </c>
      <c r="C13465">
        <v>2</v>
      </c>
      <c r="E13465" t="str">
        <f t="shared" si="210"/>
        <v>INSERT INTO transactions (asset_id, timestamp, value) VALUES (8, '2021-12-30 10:00', 2);</v>
      </c>
    </row>
    <row r="13466" spans="1:5" x14ac:dyDescent="0.3">
      <c r="A13466">
        <v>38</v>
      </c>
      <c r="B13466" s="2">
        <v>44560.433333333334</v>
      </c>
      <c r="C13466">
        <v>2</v>
      </c>
      <c r="E13466" t="str">
        <f t="shared" si="210"/>
        <v>INSERT INTO transactions (asset_id, timestamp, value) VALUES (38, '2021-12-30 10:24', 2);</v>
      </c>
    </row>
    <row r="13467" spans="1:5" x14ac:dyDescent="0.3">
      <c r="A13467">
        <v>26</v>
      </c>
      <c r="B13467" s="2">
        <v>44560.45</v>
      </c>
      <c r="C13467">
        <v>3</v>
      </c>
      <c r="E13467" t="str">
        <f t="shared" si="210"/>
        <v>INSERT INTO transactions (asset_id, timestamp, value) VALUES (26, '2021-12-30 10:48', 3);</v>
      </c>
    </row>
    <row r="13468" spans="1:5" x14ac:dyDescent="0.3">
      <c r="A13468">
        <v>34</v>
      </c>
      <c r="B13468" s="2">
        <v>44560.466666666667</v>
      </c>
      <c r="C13468">
        <v>3</v>
      </c>
      <c r="E13468" t="str">
        <f t="shared" si="210"/>
        <v>INSERT INTO transactions (asset_id, timestamp, value) VALUES (34, '2021-12-30 11:12', 3);</v>
      </c>
    </row>
    <row r="13469" spans="1:5" x14ac:dyDescent="0.3">
      <c r="A13469">
        <v>12</v>
      </c>
      <c r="B13469" s="2">
        <v>44560.48333333333</v>
      </c>
      <c r="C13469">
        <v>4</v>
      </c>
      <c r="E13469" t="str">
        <f t="shared" si="210"/>
        <v>INSERT INTO transactions (asset_id, timestamp, value) VALUES (12, '2021-12-30 11:36', 4);</v>
      </c>
    </row>
    <row r="13470" spans="1:5" x14ac:dyDescent="0.3">
      <c r="A13470">
        <v>2</v>
      </c>
      <c r="B13470" s="2">
        <v>44560.5</v>
      </c>
      <c r="C13470">
        <v>4</v>
      </c>
      <c r="E13470" t="str">
        <f t="shared" si="210"/>
        <v>INSERT INTO transactions (asset_id, timestamp, value) VALUES (2, '2021-12-30 12:00', 4);</v>
      </c>
    </row>
    <row r="13471" spans="1:5" x14ac:dyDescent="0.3">
      <c r="A13471">
        <v>32</v>
      </c>
      <c r="B13471" s="2">
        <v>44560.51666666667</v>
      </c>
      <c r="C13471">
        <v>3</v>
      </c>
      <c r="E13471" t="str">
        <f t="shared" si="210"/>
        <v>INSERT INTO transactions (asset_id, timestamp, value) VALUES (32, '2021-12-30 12:24', 3);</v>
      </c>
    </row>
    <row r="13472" spans="1:5" x14ac:dyDescent="0.3">
      <c r="A13472">
        <v>18</v>
      </c>
      <c r="B13472" s="2">
        <v>44560.533333333333</v>
      </c>
      <c r="C13472">
        <v>4</v>
      </c>
      <c r="E13472" t="str">
        <f t="shared" si="210"/>
        <v>INSERT INTO transactions (asset_id, timestamp, value) VALUES (18, '2021-12-30 12:48', 4);</v>
      </c>
    </row>
    <row r="13473" spans="1:5" x14ac:dyDescent="0.3">
      <c r="A13473">
        <v>20</v>
      </c>
      <c r="B13473" s="2">
        <v>44560.55</v>
      </c>
      <c r="C13473">
        <v>3</v>
      </c>
      <c r="E13473" t="str">
        <f t="shared" si="210"/>
        <v>INSERT INTO transactions (asset_id, timestamp, value) VALUES (20, '2021-12-30 13:12', 3);</v>
      </c>
    </row>
    <row r="13474" spans="1:5" x14ac:dyDescent="0.3">
      <c r="A13474">
        <v>23</v>
      </c>
      <c r="B13474" s="2">
        <v>44560.566666666666</v>
      </c>
      <c r="C13474">
        <v>1</v>
      </c>
      <c r="E13474" t="str">
        <f t="shared" si="210"/>
        <v>INSERT INTO transactions (asset_id, timestamp, value) VALUES (23, '2021-12-30 13:36', 1);</v>
      </c>
    </row>
    <row r="13475" spans="1:5" x14ac:dyDescent="0.3">
      <c r="A13475">
        <v>25</v>
      </c>
      <c r="B13475" s="2">
        <v>44560.583333333336</v>
      </c>
      <c r="C13475">
        <v>2</v>
      </c>
      <c r="E13475" t="str">
        <f t="shared" si="210"/>
        <v>INSERT INTO transactions (asset_id, timestamp, value) VALUES (25, '2021-12-30 14:00', 2);</v>
      </c>
    </row>
    <row r="13476" spans="1:5" x14ac:dyDescent="0.3">
      <c r="A13476">
        <v>31</v>
      </c>
      <c r="B13476" s="2">
        <v>44560.6</v>
      </c>
      <c r="C13476">
        <v>4</v>
      </c>
      <c r="E13476" t="str">
        <f t="shared" si="210"/>
        <v>INSERT INTO transactions (asset_id, timestamp, value) VALUES (31, '2021-12-30 14:24', 4);</v>
      </c>
    </row>
    <row r="13477" spans="1:5" x14ac:dyDescent="0.3">
      <c r="A13477">
        <v>1</v>
      </c>
      <c r="B13477" s="2">
        <v>44560.616666666669</v>
      </c>
      <c r="C13477">
        <v>1</v>
      </c>
      <c r="E13477" t="str">
        <f t="shared" si="210"/>
        <v>INSERT INTO transactions (asset_id, timestamp, value) VALUES (1, '2021-12-30 14:48', 1);</v>
      </c>
    </row>
    <row r="13478" spans="1:5" x14ac:dyDescent="0.3">
      <c r="A13478">
        <v>30</v>
      </c>
      <c r="B13478" s="2">
        <v>44560.633333333331</v>
      </c>
      <c r="C13478">
        <v>3</v>
      </c>
      <c r="E13478" t="str">
        <f t="shared" si="210"/>
        <v>INSERT INTO transactions (asset_id, timestamp, value) VALUES (30, '2021-12-30 15:12', 3);</v>
      </c>
    </row>
    <row r="13479" spans="1:5" x14ac:dyDescent="0.3">
      <c r="A13479">
        <v>19</v>
      </c>
      <c r="B13479" s="2">
        <v>44560.65</v>
      </c>
      <c r="C13479">
        <v>1</v>
      </c>
      <c r="E13479" t="str">
        <f t="shared" si="210"/>
        <v>INSERT INTO transactions (asset_id, timestamp, value) VALUES (19, '2021-12-30 15:36', 1);</v>
      </c>
    </row>
    <row r="13480" spans="1:5" x14ac:dyDescent="0.3">
      <c r="A13480">
        <v>29</v>
      </c>
      <c r="B13480" s="2">
        <v>44560.666666666664</v>
      </c>
      <c r="C13480">
        <v>4</v>
      </c>
      <c r="E13480" t="str">
        <f t="shared" si="210"/>
        <v>INSERT INTO transactions (asset_id, timestamp, value) VALUES (29, '2021-12-30 16:00', 4);</v>
      </c>
    </row>
    <row r="13481" spans="1:5" x14ac:dyDescent="0.3">
      <c r="A13481">
        <v>6</v>
      </c>
      <c r="B13481" s="2">
        <v>44560.683333333334</v>
      </c>
      <c r="C13481">
        <v>4</v>
      </c>
      <c r="E13481" t="str">
        <f t="shared" si="210"/>
        <v>INSERT INTO transactions (asset_id, timestamp, value) VALUES (6, '2021-12-30 16:24', 4);</v>
      </c>
    </row>
    <row r="13482" spans="1:5" x14ac:dyDescent="0.3">
      <c r="A13482">
        <v>37</v>
      </c>
      <c r="B13482" s="2">
        <v>44560.7</v>
      </c>
      <c r="C13482">
        <v>1</v>
      </c>
      <c r="E13482" t="str">
        <f t="shared" si="210"/>
        <v>INSERT INTO transactions (asset_id, timestamp, value) VALUES (37, '2021-12-30 16:48', 1);</v>
      </c>
    </row>
    <row r="13483" spans="1:5" x14ac:dyDescent="0.3">
      <c r="A13483">
        <v>22</v>
      </c>
      <c r="B13483" s="2">
        <v>44560.716666666667</v>
      </c>
      <c r="C13483">
        <v>3</v>
      </c>
      <c r="E13483" t="str">
        <f t="shared" si="210"/>
        <v>INSERT INTO transactions (asset_id, timestamp, value) VALUES (22, '2021-12-30 17:12', 3);</v>
      </c>
    </row>
    <row r="13484" spans="1:5" x14ac:dyDescent="0.3">
      <c r="A13484">
        <v>2</v>
      </c>
      <c r="B13484" s="2">
        <v>44560.73333333333</v>
      </c>
      <c r="C13484">
        <v>2</v>
      </c>
      <c r="E13484" t="str">
        <f t="shared" si="210"/>
        <v>INSERT INTO transactions (asset_id, timestamp, value) VALUES (2, '2021-12-30 17:36', 2);</v>
      </c>
    </row>
    <row r="13485" spans="1:5" x14ac:dyDescent="0.3">
      <c r="A13485">
        <v>15</v>
      </c>
      <c r="B13485" s="2">
        <v>44560.75</v>
      </c>
      <c r="C13485">
        <v>1</v>
      </c>
      <c r="E13485" t="str">
        <f t="shared" si="210"/>
        <v>INSERT INTO transactions (asset_id, timestamp, value) VALUES (15, '2021-12-30 18:00', 1);</v>
      </c>
    </row>
    <row r="13486" spans="1:5" x14ac:dyDescent="0.3">
      <c r="A13486">
        <v>1</v>
      </c>
      <c r="B13486" s="2">
        <v>44560.76666666667</v>
      </c>
      <c r="C13486">
        <v>1</v>
      </c>
      <c r="E13486" t="str">
        <f t="shared" si="210"/>
        <v>INSERT INTO transactions (asset_id, timestamp, value) VALUES (1, '2021-12-30 18:24', 1);</v>
      </c>
    </row>
    <row r="13487" spans="1:5" x14ac:dyDescent="0.3">
      <c r="A13487">
        <v>22</v>
      </c>
      <c r="B13487" s="2">
        <v>44560.783333333333</v>
      </c>
      <c r="C13487">
        <v>3</v>
      </c>
      <c r="E13487" t="str">
        <f t="shared" si="210"/>
        <v>INSERT INTO transactions (asset_id, timestamp, value) VALUES (22, '2021-12-30 18:48', 3);</v>
      </c>
    </row>
    <row r="13488" spans="1:5" x14ac:dyDescent="0.3">
      <c r="A13488">
        <v>12</v>
      </c>
      <c r="B13488" s="2">
        <v>44560.800000000003</v>
      </c>
      <c r="C13488">
        <v>4</v>
      </c>
      <c r="E13488" t="str">
        <f t="shared" si="210"/>
        <v>INSERT INTO transactions (asset_id, timestamp, value) VALUES (12, '2021-12-30 19:12', 4);</v>
      </c>
    </row>
    <row r="13489" spans="1:5" x14ac:dyDescent="0.3">
      <c r="A13489">
        <v>27</v>
      </c>
      <c r="B13489" s="2">
        <v>44560.816666666666</v>
      </c>
      <c r="C13489">
        <v>1</v>
      </c>
      <c r="E13489" t="str">
        <f t="shared" si="210"/>
        <v>INSERT INTO transactions (asset_id, timestamp, value) VALUES (27, '2021-12-30 19:36', 1);</v>
      </c>
    </row>
    <row r="13490" spans="1:5" x14ac:dyDescent="0.3">
      <c r="A13490">
        <v>22</v>
      </c>
      <c r="B13490" s="2">
        <v>44560.833333333336</v>
      </c>
      <c r="C13490">
        <v>4</v>
      </c>
      <c r="E13490" t="str">
        <f t="shared" si="210"/>
        <v>INSERT INTO transactions (asset_id, timestamp, value) VALUES (22, '2021-12-30 20:00', 4);</v>
      </c>
    </row>
    <row r="13491" spans="1:5" x14ac:dyDescent="0.3">
      <c r="A13491">
        <v>14</v>
      </c>
      <c r="B13491" s="2">
        <v>44560.85</v>
      </c>
      <c r="C13491">
        <v>4</v>
      </c>
      <c r="E13491" t="str">
        <f t="shared" si="210"/>
        <v>INSERT INTO transactions (asset_id, timestamp, value) VALUES (14, '2021-12-30 20:24', 4);</v>
      </c>
    </row>
    <row r="13492" spans="1:5" x14ac:dyDescent="0.3">
      <c r="A13492">
        <v>12</v>
      </c>
      <c r="B13492" s="2">
        <v>44560.866666666669</v>
      </c>
      <c r="C13492">
        <v>1</v>
      </c>
      <c r="E13492" t="str">
        <f t="shared" si="210"/>
        <v>INSERT INTO transactions (asset_id, timestamp, value) VALUES (12, '2021-12-30 20:48', 1);</v>
      </c>
    </row>
    <row r="13493" spans="1:5" x14ac:dyDescent="0.3">
      <c r="A13493">
        <v>6</v>
      </c>
      <c r="B13493" s="2">
        <v>44560.883333333331</v>
      </c>
      <c r="C13493">
        <v>3</v>
      </c>
      <c r="E13493" t="str">
        <f t="shared" si="210"/>
        <v>INSERT INTO transactions (asset_id, timestamp, value) VALUES (6, '2021-12-30 21:12', 3);</v>
      </c>
    </row>
    <row r="13494" spans="1:5" x14ac:dyDescent="0.3">
      <c r="A13494">
        <v>1</v>
      </c>
      <c r="B13494" s="2">
        <v>44560.9</v>
      </c>
      <c r="C13494">
        <v>2</v>
      </c>
      <c r="E13494" t="str">
        <f t="shared" si="210"/>
        <v>INSERT INTO transactions (asset_id, timestamp, value) VALUES (1, '2021-12-30 21:36', 2);</v>
      </c>
    </row>
    <row r="13495" spans="1:5" x14ac:dyDescent="0.3">
      <c r="A13495">
        <v>32</v>
      </c>
      <c r="B13495" s="2">
        <v>44560.916666666664</v>
      </c>
      <c r="C13495">
        <v>3</v>
      </c>
      <c r="E13495" t="str">
        <f t="shared" si="210"/>
        <v>INSERT INTO transactions (asset_id, timestamp, value) VALUES (32, '2021-12-30 22:00', 3);</v>
      </c>
    </row>
    <row r="13496" spans="1:5" x14ac:dyDescent="0.3">
      <c r="A13496">
        <v>36</v>
      </c>
      <c r="B13496" s="2">
        <v>44560.933333333334</v>
      </c>
      <c r="C13496">
        <v>2</v>
      </c>
      <c r="E13496" t="str">
        <f t="shared" si="210"/>
        <v>INSERT INTO transactions (asset_id, timestamp, value) VALUES (36, '2021-12-30 22:24', 2);</v>
      </c>
    </row>
    <row r="13497" spans="1:5" x14ac:dyDescent="0.3">
      <c r="A13497">
        <v>29</v>
      </c>
      <c r="B13497" s="2">
        <v>44560.95</v>
      </c>
      <c r="C13497">
        <v>1</v>
      </c>
      <c r="E13497" t="str">
        <f t="shared" si="210"/>
        <v>INSERT INTO transactions (asset_id, timestamp, value) VALUES (29, '2021-12-30 22:48', 1);</v>
      </c>
    </row>
    <row r="13498" spans="1:5" x14ac:dyDescent="0.3">
      <c r="A13498">
        <v>31</v>
      </c>
      <c r="B13498" s="2">
        <v>44560.966666666667</v>
      </c>
      <c r="C13498">
        <v>2</v>
      </c>
      <c r="E13498" t="str">
        <f t="shared" si="210"/>
        <v>INSERT INTO transactions (asset_id, timestamp, value) VALUES (31, '2021-12-30 23:12', 2);</v>
      </c>
    </row>
    <row r="13499" spans="1:5" x14ac:dyDescent="0.3">
      <c r="A13499">
        <v>33</v>
      </c>
      <c r="B13499" s="2">
        <v>44560.98333333333</v>
      </c>
      <c r="C13499">
        <v>1</v>
      </c>
      <c r="E13499" t="str">
        <f t="shared" si="210"/>
        <v>INSERT INTO transactions (asset_id, timestamp, value) VALUES (33, '2021-12-30 23:36', 1);</v>
      </c>
    </row>
    <row r="13500" spans="1:5" x14ac:dyDescent="0.3">
      <c r="A13500">
        <v>8</v>
      </c>
      <c r="B13500" s="2">
        <v>44561</v>
      </c>
      <c r="C13500">
        <v>3</v>
      </c>
      <c r="E13500" t="str">
        <f t="shared" si="210"/>
        <v>INSERT INTO transactions (asset_id, timestamp, value) VALUES (8, '2021-12-31 00:00', 3);</v>
      </c>
    </row>
    <row r="13501" spans="1:5" x14ac:dyDescent="0.3">
      <c r="A13501">
        <v>7</v>
      </c>
      <c r="B13501" s="2">
        <v>44561.01666666667</v>
      </c>
      <c r="C13501">
        <v>3</v>
      </c>
      <c r="E13501" t="str">
        <f t="shared" si="210"/>
        <v>INSERT INTO transactions (asset_id, timestamp, value) VALUES (7, '2021-12-31 00:24', 3);</v>
      </c>
    </row>
    <row r="13502" spans="1:5" x14ac:dyDescent="0.3">
      <c r="A13502">
        <v>19</v>
      </c>
      <c r="B13502" s="2">
        <v>44561.033333333333</v>
      </c>
      <c r="C13502">
        <v>3</v>
      </c>
      <c r="E13502" t="str">
        <f t="shared" si="210"/>
        <v>INSERT INTO transactions (asset_id, timestamp, value) VALUES (19, '2021-12-31 00:48', 3);</v>
      </c>
    </row>
    <row r="13503" spans="1:5" x14ac:dyDescent="0.3">
      <c r="A13503">
        <v>3</v>
      </c>
      <c r="B13503" s="2">
        <v>44561.05</v>
      </c>
      <c r="C13503">
        <v>3</v>
      </c>
      <c r="E13503" t="str">
        <f t="shared" si="210"/>
        <v>INSERT INTO transactions (asset_id, timestamp, value) VALUES (3, '2021-12-31 01:12', 3);</v>
      </c>
    </row>
    <row r="13504" spans="1:5" x14ac:dyDescent="0.3">
      <c r="A13504">
        <v>22</v>
      </c>
      <c r="B13504" s="2">
        <v>44561.066666666666</v>
      </c>
      <c r="C13504">
        <v>1</v>
      </c>
      <c r="E13504" t="str">
        <f t="shared" si="210"/>
        <v>INSERT INTO transactions (asset_id, timestamp, value) VALUES (22, '2021-12-31 01:36', 1);</v>
      </c>
    </row>
    <row r="13505" spans="1:5" x14ac:dyDescent="0.3">
      <c r="A13505">
        <v>10</v>
      </c>
      <c r="B13505" s="2">
        <v>44561.083333333336</v>
      </c>
      <c r="C13505">
        <v>4</v>
      </c>
      <c r="E13505" t="str">
        <f t="shared" si="210"/>
        <v>INSERT INTO transactions (asset_id, timestamp, value) VALUES (10, '2021-12-31 02:00', 4);</v>
      </c>
    </row>
    <row r="13506" spans="1:5" x14ac:dyDescent="0.3">
      <c r="A13506">
        <v>26</v>
      </c>
      <c r="B13506" s="2">
        <v>44561.1</v>
      </c>
      <c r="C13506">
        <v>2</v>
      </c>
      <c r="E13506" t="str">
        <f t="shared" si="210"/>
        <v>INSERT INTO transactions (asset_id, timestamp, value) VALUES (26, '2021-12-31 02:24', 2);</v>
      </c>
    </row>
    <row r="13507" spans="1:5" x14ac:dyDescent="0.3">
      <c r="A13507">
        <v>22</v>
      </c>
      <c r="B13507" s="2">
        <v>44561.116666666669</v>
      </c>
      <c r="C13507">
        <v>3</v>
      </c>
      <c r="E13507" t="str">
        <f t="shared" si="210"/>
        <v>INSERT INTO transactions (asset_id, timestamp, value) VALUES (22, '2021-12-31 02:48', 3);</v>
      </c>
    </row>
    <row r="13508" spans="1:5" x14ac:dyDescent="0.3">
      <c r="A13508">
        <v>15</v>
      </c>
      <c r="B13508" s="2">
        <v>44561.133333333331</v>
      </c>
      <c r="C13508">
        <v>4</v>
      </c>
      <c r="E13508" t="str">
        <f t="shared" ref="E13508:E13571" si="211">"INSERT INTO transactions (asset_id, timestamp, value) VALUES ("&amp;A13508&amp;", '"&amp;TEXT(B13508, "YYYY-MM-DD HH:MM")&amp;"', "&amp;C13508&amp;");"</f>
        <v>INSERT INTO transactions (asset_id, timestamp, value) VALUES (15, '2021-12-31 03:12', 4);</v>
      </c>
    </row>
    <row r="13509" spans="1:5" x14ac:dyDescent="0.3">
      <c r="A13509">
        <v>40</v>
      </c>
      <c r="B13509" s="2">
        <v>44561.15</v>
      </c>
      <c r="C13509">
        <v>1</v>
      </c>
      <c r="E13509" t="str">
        <f t="shared" si="211"/>
        <v>INSERT INTO transactions (asset_id, timestamp, value) VALUES (40, '2021-12-31 03:36', 1);</v>
      </c>
    </row>
    <row r="13510" spans="1:5" x14ac:dyDescent="0.3">
      <c r="A13510">
        <v>1</v>
      </c>
      <c r="B13510" s="2">
        <v>44561.166666666664</v>
      </c>
      <c r="C13510">
        <v>3</v>
      </c>
      <c r="E13510" t="str">
        <f t="shared" si="211"/>
        <v>INSERT INTO transactions (asset_id, timestamp, value) VALUES (1, '2021-12-31 04:00', 3);</v>
      </c>
    </row>
    <row r="13511" spans="1:5" x14ac:dyDescent="0.3">
      <c r="A13511">
        <v>20</v>
      </c>
      <c r="B13511" s="2">
        <v>44561.183333333334</v>
      </c>
      <c r="C13511">
        <v>1</v>
      </c>
      <c r="E13511" t="str">
        <f t="shared" si="211"/>
        <v>INSERT INTO transactions (asset_id, timestamp, value) VALUES (20, '2021-12-31 04:24', 1);</v>
      </c>
    </row>
    <row r="13512" spans="1:5" x14ac:dyDescent="0.3">
      <c r="A13512">
        <v>30</v>
      </c>
      <c r="B13512" s="2">
        <v>44561.2</v>
      </c>
      <c r="C13512">
        <v>3</v>
      </c>
      <c r="E13512" t="str">
        <f t="shared" si="211"/>
        <v>INSERT INTO transactions (asset_id, timestamp, value) VALUES (30, '2021-12-31 04:48', 3);</v>
      </c>
    </row>
    <row r="13513" spans="1:5" x14ac:dyDescent="0.3">
      <c r="A13513">
        <v>15</v>
      </c>
      <c r="B13513" s="2">
        <v>44561.216666666667</v>
      </c>
      <c r="C13513">
        <v>1</v>
      </c>
      <c r="E13513" t="str">
        <f t="shared" si="211"/>
        <v>INSERT INTO transactions (asset_id, timestamp, value) VALUES (15, '2021-12-31 05:12', 1);</v>
      </c>
    </row>
    <row r="13514" spans="1:5" x14ac:dyDescent="0.3">
      <c r="A13514">
        <v>39</v>
      </c>
      <c r="B13514" s="2">
        <v>44561.23333333333</v>
      </c>
      <c r="C13514">
        <v>1</v>
      </c>
      <c r="E13514" t="str">
        <f t="shared" si="211"/>
        <v>INSERT INTO transactions (asset_id, timestamp, value) VALUES (39, '2021-12-31 05:36', 1);</v>
      </c>
    </row>
    <row r="13515" spans="1:5" x14ac:dyDescent="0.3">
      <c r="A13515">
        <v>4</v>
      </c>
      <c r="B13515" s="2">
        <v>44561.25</v>
      </c>
      <c r="C13515">
        <v>3</v>
      </c>
      <c r="E13515" t="str">
        <f t="shared" si="211"/>
        <v>INSERT INTO transactions (asset_id, timestamp, value) VALUES (4, '2021-12-31 06:00', 3);</v>
      </c>
    </row>
    <row r="13516" spans="1:5" x14ac:dyDescent="0.3">
      <c r="A13516">
        <v>12</v>
      </c>
      <c r="B13516" s="2">
        <v>44561.26666666667</v>
      </c>
      <c r="C13516">
        <v>2</v>
      </c>
      <c r="E13516" t="str">
        <f t="shared" si="211"/>
        <v>INSERT INTO transactions (asset_id, timestamp, value) VALUES (12, '2021-12-31 06:24', 2);</v>
      </c>
    </row>
    <row r="13517" spans="1:5" x14ac:dyDescent="0.3">
      <c r="A13517">
        <v>33</v>
      </c>
      <c r="B13517" s="2">
        <v>44561.283333333333</v>
      </c>
      <c r="C13517">
        <v>2</v>
      </c>
      <c r="E13517" t="str">
        <f t="shared" si="211"/>
        <v>INSERT INTO transactions (asset_id, timestamp, value) VALUES (33, '2021-12-31 06:48', 2);</v>
      </c>
    </row>
    <row r="13518" spans="1:5" x14ac:dyDescent="0.3">
      <c r="A13518">
        <v>2</v>
      </c>
      <c r="B13518" s="2">
        <v>44561.3</v>
      </c>
      <c r="C13518">
        <v>2</v>
      </c>
      <c r="E13518" t="str">
        <f t="shared" si="211"/>
        <v>INSERT INTO transactions (asset_id, timestamp, value) VALUES (2, '2021-12-31 07:12', 2);</v>
      </c>
    </row>
    <row r="13519" spans="1:5" x14ac:dyDescent="0.3">
      <c r="A13519">
        <v>11</v>
      </c>
      <c r="B13519" s="2">
        <v>44561.316666666666</v>
      </c>
      <c r="C13519">
        <v>2</v>
      </c>
      <c r="E13519" t="str">
        <f t="shared" si="211"/>
        <v>INSERT INTO transactions (asset_id, timestamp, value) VALUES (11, '2021-12-31 07:36', 2);</v>
      </c>
    </row>
    <row r="13520" spans="1:5" x14ac:dyDescent="0.3">
      <c r="A13520">
        <v>24</v>
      </c>
      <c r="B13520" s="2">
        <v>44561.333333333336</v>
      </c>
      <c r="C13520">
        <v>2</v>
      </c>
      <c r="E13520" t="str">
        <f t="shared" si="211"/>
        <v>INSERT INTO transactions (asset_id, timestamp, value) VALUES (24, '2021-12-31 08:00', 2);</v>
      </c>
    </row>
    <row r="13521" spans="1:5" x14ac:dyDescent="0.3">
      <c r="A13521">
        <v>2</v>
      </c>
      <c r="B13521" s="2">
        <v>44561.35</v>
      </c>
      <c r="C13521">
        <v>3</v>
      </c>
      <c r="E13521" t="str">
        <f t="shared" si="211"/>
        <v>INSERT INTO transactions (asset_id, timestamp, value) VALUES (2, '2021-12-31 08:24', 3);</v>
      </c>
    </row>
    <row r="13522" spans="1:5" x14ac:dyDescent="0.3">
      <c r="A13522">
        <v>28</v>
      </c>
      <c r="B13522" s="2">
        <v>44561.366666666669</v>
      </c>
      <c r="C13522">
        <v>4</v>
      </c>
      <c r="E13522" t="str">
        <f t="shared" si="211"/>
        <v>INSERT INTO transactions (asset_id, timestamp, value) VALUES (28, '2021-12-31 08:48', 4);</v>
      </c>
    </row>
    <row r="13523" spans="1:5" x14ac:dyDescent="0.3">
      <c r="A13523">
        <v>32</v>
      </c>
      <c r="B13523" s="2">
        <v>44561.383333333331</v>
      </c>
      <c r="C13523">
        <v>4</v>
      </c>
      <c r="E13523" t="str">
        <f t="shared" si="211"/>
        <v>INSERT INTO transactions (asset_id, timestamp, value) VALUES (32, '2021-12-31 09:12', 4);</v>
      </c>
    </row>
    <row r="13524" spans="1:5" x14ac:dyDescent="0.3">
      <c r="A13524">
        <v>18</v>
      </c>
      <c r="B13524" s="2">
        <v>44561.4</v>
      </c>
      <c r="C13524">
        <v>3</v>
      </c>
      <c r="E13524" t="str">
        <f t="shared" si="211"/>
        <v>INSERT INTO transactions (asset_id, timestamp, value) VALUES (18, '2021-12-31 09:36', 3);</v>
      </c>
    </row>
    <row r="13525" spans="1:5" x14ac:dyDescent="0.3">
      <c r="A13525">
        <v>3</v>
      </c>
      <c r="B13525" s="2">
        <v>44561.416666666664</v>
      </c>
      <c r="C13525">
        <v>1</v>
      </c>
      <c r="E13525" t="str">
        <f t="shared" si="211"/>
        <v>INSERT INTO transactions (asset_id, timestamp, value) VALUES (3, '2021-12-31 10:00', 1);</v>
      </c>
    </row>
    <row r="13526" spans="1:5" x14ac:dyDescent="0.3">
      <c r="A13526">
        <v>31</v>
      </c>
      <c r="B13526" s="2">
        <v>44561.433333333334</v>
      </c>
      <c r="C13526">
        <v>1</v>
      </c>
      <c r="E13526" t="str">
        <f t="shared" si="211"/>
        <v>INSERT INTO transactions (asset_id, timestamp, value) VALUES (31, '2021-12-31 10:24', 1);</v>
      </c>
    </row>
    <row r="13527" spans="1:5" x14ac:dyDescent="0.3">
      <c r="A13527">
        <v>15</v>
      </c>
      <c r="B13527" s="2">
        <v>44561.45</v>
      </c>
      <c r="C13527">
        <v>3</v>
      </c>
      <c r="E13527" t="str">
        <f t="shared" si="211"/>
        <v>INSERT INTO transactions (asset_id, timestamp, value) VALUES (15, '2021-12-31 10:48', 3);</v>
      </c>
    </row>
    <row r="13528" spans="1:5" x14ac:dyDescent="0.3">
      <c r="A13528">
        <v>9</v>
      </c>
      <c r="B13528" s="2">
        <v>44561.466666666667</v>
      </c>
      <c r="C13528">
        <v>1</v>
      </c>
      <c r="E13528" t="str">
        <f t="shared" si="211"/>
        <v>INSERT INTO transactions (asset_id, timestamp, value) VALUES (9, '2021-12-31 11:12', 1);</v>
      </c>
    </row>
    <row r="13529" spans="1:5" x14ac:dyDescent="0.3">
      <c r="A13529">
        <v>34</v>
      </c>
      <c r="B13529" s="2">
        <v>44561.48333333333</v>
      </c>
      <c r="C13529">
        <v>3</v>
      </c>
      <c r="E13529" t="str">
        <f t="shared" si="211"/>
        <v>INSERT INTO transactions (asset_id, timestamp, value) VALUES (34, '2021-12-31 11:36', 3);</v>
      </c>
    </row>
    <row r="13530" spans="1:5" x14ac:dyDescent="0.3">
      <c r="A13530">
        <v>14</v>
      </c>
      <c r="B13530" s="2">
        <v>44561.5</v>
      </c>
      <c r="C13530">
        <v>3</v>
      </c>
      <c r="E13530" t="str">
        <f t="shared" si="211"/>
        <v>INSERT INTO transactions (asset_id, timestamp, value) VALUES (14, '2021-12-31 12:00', 3);</v>
      </c>
    </row>
    <row r="13531" spans="1:5" x14ac:dyDescent="0.3">
      <c r="A13531">
        <v>9</v>
      </c>
      <c r="B13531" s="2">
        <v>44561.51666666667</v>
      </c>
      <c r="C13531">
        <v>3</v>
      </c>
      <c r="E13531" t="str">
        <f t="shared" si="211"/>
        <v>INSERT INTO transactions (asset_id, timestamp, value) VALUES (9, '2021-12-31 12:24', 3);</v>
      </c>
    </row>
    <row r="13532" spans="1:5" x14ac:dyDescent="0.3">
      <c r="A13532">
        <v>7</v>
      </c>
      <c r="B13532" s="2">
        <v>44561.533333333333</v>
      </c>
      <c r="C13532">
        <v>1</v>
      </c>
      <c r="E13532" t="str">
        <f t="shared" si="211"/>
        <v>INSERT INTO transactions (asset_id, timestamp, value) VALUES (7, '2021-12-31 12:48', 1);</v>
      </c>
    </row>
    <row r="13533" spans="1:5" x14ac:dyDescent="0.3">
      <c r="A13533">
        <v>2</v>
      </c>
      <c r="B13533" s="2">
        <v>44561.55</v>
      </c>
      <c r="C13533">
        <v>4</v>
      </c>
      <c r="E13533" t="str">
        <f t="shared" si="211"/>
        <v>INSERT INTO transactions (asset_id, timestamp, value) VALUES (2, '2021-12-31 13:12', 4);</v>
      </c>
    </row>
    <row r="13534" spans="1:5" x14ac:dyDescent="0.3">
      <c r="A13534">
        <v>39</v>
      </c>
      <c r="B13534" s="2">
        <v>44561.566666666666</v>
      </c>
      <c r="C13534">
        <v>3</v>
      </c>
      <c r="E13534" t="str">
        <f t="shared" si="211"/>
        <v>INSERT INTO transactions (asset_id, timestamp, value) VALUES (39, '2021-12-31 13:36', 3);</v>
      </c>
    </row>
    <row r="13535" spans="1:5" x14ac:dyDescent="0.3">
      <c r="A13535">
        <v>39</v>
      </c>
      <c r="B13535" s="2">
        <v>44561.583333333336</v>
      </c>
      <c r="C13535">
        <v>4</v>
      </c>
      <c r="E13535" t="str">
        <f t="shared" si="211"/>
        <v>INSERT INTO transactions (asset_id, timestamp, value) VALUES (39, '2021-12-31 14:00', 4);</v>
      </c>
    </row>
    <row r="13536" spans="1:5" x14ac:dyDescent="0.3">
      <c r="A13536">
        <v>25</v>
      </c>
      <c r="B13536" s="2">
        <v>44561.599999999999</v>
      </c>
      <c r="C13536">
        <v>2</v>
      </c>
      <c r="E13536" t="str">
        <f t="shared" si="211"/>
        <v>INSERT INTO transactions (asset_id, timestamp, value) VALUES (25, '2021-12-31 14:24', 2);</v>
      </c>
    </row>
    <row r="13537" spans="1:5" x14ac:dyDescent="0.3">
      <c r="A13537">
        <v>36</v>
      </c>
      <c r="B13537" s="2">
        <v>44561.616666666669</v>
      </c>
      <c r="C13537">
        <v>1</v>
      </c>
      <c r="E13537" t="str">
        <f t="shared" si="211"/>
        <v>INSERT INTO transactions (asset_id, timestamp, value) VALUES (36, '2021-12-31 14:48', 1);</v>
      </c>
    </row>
    <row r="13538" spans="1:5" x14ac:dyDescent="0.3">
      <c r="A13538">
        <v>22</v>
      </c>
      <c r="B13538" s="2">
        <v>44561.633333333331</v>
      </c>
      <c r="C13538">
        <v>2</v>
      </c>
      <c r="E13538" t="str">
        <f t="shared" si="211"/>
        <v>INSERT INTO transactions (asset_id, timestamp, value) VALUES (22, '2021-12-31 15:12', 2);</v>
      </c>
    </row>
    <row r="13539" spans="1:5" x14ac:dyDescent="0.3">
      <c r="A13539">
        <v>14</v>
      </c>
      <c r="B13539" s="2">
        <v>44561.65</v>
      </c>
      <c r="C13539">
        <v>4</v>
      </c>
      <c r="E13539" t="str">
        <f t="shared" si="211"/>
        <v>INSERT INTO transactions (asset_id, timestamp, value) VALUES (14, '2021-12-31 15:36', 4);</v>
      </c>
    </row>
    <row r="13540" spans="1:5" x14ac:dyDescent="0.3">
      <c r="A13540">
        <v>8</v>
      </c>
      <c r="B13540" s="2">
        <v>44561.666666666664</v>
      </c>
      <c r="C13540">
        <v>2</v>
      </c>
      <c r="E13540" t="str">
        <f t="shared" si="211"/>
        <v>INSERT INTO transactions (asset_id, timestamp, value) VALUES (8, '2021-12-31 16:00', 2);</v>
      </c>
    </row>
    <row r="13541" spans="1:5" x14ac:dyDescent="0.3">
      <c r="A13541">
        <v>19</v>
      </c>
      <c r="B13541" s="2">
        <v>44561.683333333334</v>
      </c>
      <c r="C13541">
        <v>1</v>
      </c>
      <c r="E13541" t="str">
        <f t="shared" si="211"/>
        <v>INSERT INTO transactions (asset_id, timestamp, value) VALUES (19, '2021-12-31 16:24', 1);</v>
      </c>
    </row>
    <row r="13542" spans="1:5" x14ac:dyDescent="0.3">
      <c r="A13542">
        <v>31</v>
      </c>
      <c r="B13542" s="2">
        <v>44561.7</v>
      </c>
      <c r="C13542">
        <v>2</v>
      </c>
      <c r="E13542" t="str">
        <f t="shared" si="211"/>
        <v>INSERT INTO transactions (asset_id, timestamp, value) VALUES (31, '2021-12-31 16:48', 2);</v>
      </c>
    </row>
    <row r="13543" spans="1:5" x14ac:dyDescent="0.3">
      <c r="A13543">
        <v>32</v>
      </c>
      <c r="B13543" s="2">
        <v>44561.716666666667</v>
      </c>
      <c r="C13543">
        <v>4</v>
      </c>
      <c r="E13543" t="str">
        <f t="shared" si="211"/>
        <v>INSERT INTO transactions (asset_id, timestamp, value) VALUES (32, '2021-12-31 17:12', 4);</v>
      </c>
    </row>
    <row r="13544" spans="1:5" x14ac:dyDescent="0.3">
      <c r="A13544">
        <v>13</v>
      </c>
      <c r="B13544" s="2">
        <v>44561.73333333333</v>
      </c>
      <c r="C13544">
        <v>3</v>
      </c>
      <c r="E13544" t="str">
        <f t="shared" si="211"/>
        <v>INSERT INTO transactions (asset_id, timestamp, value) VALUES (13, '2021-12-31 17:36', 3);</v>
      </c>
    </row>
    <row r="13545" spans="1:5" x14ac:dyDescent="0.3">
      <c r="A13545">
        <v>34</v>
      </c>
      <c r="B13545" s="2">
        <v>44561.75</v>
      </c>
      <c r="C13545">
        <v>2</v>
      </c>
      <c r="E13545" t="str">
        <f t="shared" si="211"/>
        <v>INSERT INTO transactions (asset_id, timestamp, value) VALUES (34, '2021-12-31 18:00', 2);</v>
      </c>
    </row>
    <row r="13546" spans="1:5" x14ac:dyDescent="0.3">
      <c r="A13546">
        <v>26</v>
      </c>
      <c r="B13546" s="2">
        <v>44561.76666666667</v>
      </c>
      <c r="C13546">
        <v>2</v>
      </c>
      <c r="E13546" t="str">
        <f t="shared" si="211"/>
        <v>INSERT INTO transactions (asset_id, timestamp, value) VALUES (26, '2021-12-31 18:24', 2);</v>
      </c>
    </row>
    <row r="13547" spans="1:5" x14ac:dyDescent="0.3">
      <c r="A13547">
        <v>23</v>
      </c>
      <c r="B13547" s="2">
        <v>44561.783333333333</v>
      </c>
      <c r="C13547">
        <v>2</v>
      </c>
      <c r="E13547" t="str">
        <f t="shared" si="211"/>
        <v>INSERT INTO transactions (asset_id, timestamp, value) VALUES (23, '2021-12-31 18:48', 2);</v>
      </c>
    </row>
    <row r="13548" spans="1:5" x14ac:dyDescent="0.3">
      <c r="A13548">
        <v>23</v>
      </c>
      <c r="B13548" s="2">
        <v>44561.8</v>
      </c>
      <c r="C13548">
        <v>4</v>
      </c>
      <c r="E13548" t="str">
        <f t="shared" si="211"/>
        <v>INSERT INTO transactions (asset_id, timestamp, value) VALUES (23, '2021-12-31 19:12', 4);</v>
      </c>
    </row>
    <row r="13549" spans="1:5" x14ac:dyDescent="0.3">
      <c r="A13549">
        <v>8</v>
      </c>
      <c r="B13549" s="2">
        <v>44561.816666666666</v>
      </c>
      <c r="C13549">
        <v>3</v>
      </c>
      <c r="E13549" t="str">
        <f t="shared" si="211"/>
        <v>INSERT INTO transactions (asset_id, timestamp, value) VALUES (8, '2021-12-31 19:36', 3);</v>
      </c>
    </row>
    <row r="13550" spans="1:5" x14ac:dyDescent="0.3">
      <c r="A13550">
        <v>13</v>
      </c>
      <c r="B13550" s="2">
        <v>44561.833333333336</v>
      </c>
      <c r="C13550">
        <v>2</v>
      </c>
      <c r="E13550" t="str">
        <f t="shared" si="211"/>
        <v>INSERT INTO transactions (asset_id, timestamp, value) VALUES (13, '2021-12-31 20:00', 2);</v>
      </c>
    </row>
    <row r="13551" spans="1:5" x14ac:dyDescent="0.3">
      <c r="A13551">
        <v>11</v>
      </c>
      <c r="B13551" s="2">
        <v>44561.85</v>
      </c>
      <c r="C13551">
        <v>1</v>
      </c>
      <c r="E13551" t="str">
        <f t="shared" si="211"/>
        <v>INSERT INTO transactions (asset_id, timestamp, value) VALUES (11, '2021-12-31 20:24', 1);</v>
      </c>
    </row>
    <row r="13552" spans="1:5" x14ac:dyDescent="0.3">
      <c r="A13552">
        <v>21</v>
      </c>
      <c r="B13552" s="2">
        <v>44561.866666666669</v>
      </c>
      <c r="C13552">
        <v>2</v>
      </c>
      <c r="E13552" t="str">
        <f t="shared" si="211"/>
        <v>INSERT INTO transactions (asset_id, timestamp, value) VALUES (21, '2021-12-31 20:48', 2);</v>
      </c>
    </row>
    <row r="13553" spans="1:5" x14ac:dyDescent="0.3">
      <c r="A13553">
        <v>10</v>
      </c>
      <c r="B13553" s="2">
        <v>44561.883333333331</v>
      </c>
      <c r="C13553">
        <v>3</v>
      </c>
      <c r="E13553" t="str">
        <f t="shared" si="211"/>
        <v>INSERT INTO transactions (asset_id, timestamp, value) VALUES (10, '2021-12-31 21:12', 3);</v>
      </c>
    </row>
    <row r="13554" spans="1:5" x14ac:dyDescent="0.3">
      <c r="A13554">
        <v>15</v>
      </c>
      <c r="B13554" s="2">
        <v>44561.9</v>
      </c>
      <c r="C13554">
        <v>4</v>
      </c>
      <c r="E13554" t="str">
        <f t="shared" si="211"/>
        <v>INSERT INTO transactions (asset_id, timestamp, value) VALUES (15, '2021-12-31 21:36', 4);</v>
      </c>
    </row>
    <row r="13555" spans="1:5" x14ac:dyDescent="0.3">
      <c r="A13555">
        <v>38</v>
      </c>
      <c r="B13555" s="2">
        <v>44561.916666666664</v>
      </c>
      <c r="C13555">
        <v>3</v>
      </c>
      <c r="E13555" t="str">
        <f t="shared" si="211"/>
        <v>INSERT INTO transactions (asset_id, timestamp, value) VALUES (38, '2021-12-31 22:00', 3);</v>
      </c>
    </row>
    <row r="13556" spans="1:5" x14ac:dyDescent="0.3">
      <c r="A13556">
        <v>8</v>
      </c>
      <c r="B13556" s="2">
        <v>44561.933333333334</v>
      </c>
      <c r="C13556">
        <v>2</v>
      </c>
      <c r="E13556" t="str">
        <f t="shared" si="211"/>
        <v>INSERT INTO transactions (asset_id, timestamp, value) VALUES (8, '2021-12-31 22:24', 2);</v>
      </c>
    </row>
    <row r="13557" spans="1:5" x14ac:dyDescent="0.3">
      <c r="A13557">
        <v>37</v>
      </c>
      <c r="B13557" s="2">
        <v>44561.95</v>
      </c>
      <c r="C13557">
        <v>1</v>
      </c>
      <c r="E13557" t="str">
        <f t="shared" si="211"/>
        <v>INSERT INTO transactions (asset_id, timestamp, value) VALUES (37, '2021-12-31 22:48', 1);</v>
      </c>
    </row>
    <row r="13558" spans="1:5" x14ac:dyDescent="0.3">
      <c r="A13558">
        <v>5</v>
      </c>
      <c r="B13558" s="2">
        <v>44561.966666666667</v>
      </c>
      <c r="C13558">
        <v>3</v>
      </c>
      <c r="E13558" t="str">
        <f t="shared" si="211"/>
        <v>INSERT INTO transactions (asset_id, timestamp, value) VALUES (5, '2021-12-31 23:12', 3);</v>
      </c>
    </row>
    <row r="13559" spans="1:5" x14ac:dyDescent="0.3">
      <c r="A13559">
        <v>4</v>
      </c>
      <c r="B13559" s="2">
        <v>44561.98333333333</v>
      </c>
      <c r="C13559">
        <v>2</v>
      </c>
      <c r="E13559" t="str">
        <f t="shared" si="211"/>
        <v>INSERT INTO transactions (asset_id, timestamp, value) VALUES (4, '2021-12-31 23:36', 2);</v>
      </c>
    </row>
    <row r="13560" spans="1:5" x14ac:dyDescent="0.3">
      <c r="A13560">
        <v>33</v>
      </c>
      <c r="B13560" s="2">
        <v>44562</v>
      </c>
      <c r="C13560">
        <v>1</v>
      </c>
      <c r="E13560" t="str">
        <f t="shared" si="211"/>
        <v>INSERT INTO transactions (asset_id, timestamp, value) VALUES (33, '2022-01-01 00:00', 1);</v>
      </c>
    </row>
    <row r="13561" spans="1:5" x14ac:dyDescent="0.3">
      <c r="A13561">
        <v>13</v>
      </c>
      <c r="B13561" s="2">
        <v>44562.01666666667</v>
      </c>
      <c r="C13561">
        <v>2</v>
      </c>
      <c r="E13561" t="str">
        <f t="shared" si="211"/>
        <v>INSERT INTO transactions (asset_id, timestamp, value) VALUES (13, '2022-01-01 00:24', 2);</v>
      </c>
    </row>
    <row r="13562" spans="1:5" x14ac:dyDescent="0.3">
      <c r="A13562">
        <v>13</v>
      </c>
      <c r="B13562" s="2">
        <v>44562.033333333333</v>
      </c>
      <c r="C13562">
        <v>2</v>
      </c>
      <c r="E13562" t="str">
        <f t="shared" si="211"/>
        <v>INSERT INTO transactions (asset_id, timestamp, value) VALUES (13, '2022-01-01 00:48', 2);</v>
      </c>
    </row>
    <row r="13563" spans="1:5" x14ac:dyDescent="0.3">
      <c r="A13563">
        <v>6</v>
      </c>
      <c r="B13563" s="2">
        <v>44562.05</v>
      </c>
      <c r="C13563">
        <v>3</v>
      </c>
      <c r="E13563" t="str">
        <f t="shared" si="211"/>
        <v>INSERT INTO transactions (asset_id, timestamp, value) VALUES (6, '2022-01-01 01:12', 3);</v>
      </c>
    </row>
    <row r="13564" spans="1:5" x14ac:dyDescent="0.3">
      <c r="A13564">
        <v>32</v>
      </c>
      <c r="B13564" s="2">
        <v>44562.066666666666</v>
      </c>
      <c r="C13564">
        <v>4</v>
      </c>
      <c r="E13564" t="str">
        <f t="shared" si="211"/>
        <v>INSERT INTO transactions (asset_id, timestamp, value) VALUES (32, '2022-01-01 01:36', 4);</v>
      </c>
    </row>
    <row r="13565" spans="1:5" x14ac:dyDescent="0.3">
      <c r="A13565">
        <v>40</v>
      </c>
      <c r="B13565" s="2">
        <v>44562.083333333336</v>
      </c>
      <c r="C13565">
        <v>1</v>
      </c>
      <c r="E13565" t="str">
        <f t="shared" si="211"/>
        <v>INSERT INTO transactions (asset_id, timestamp, value) VALUES (40, '2022-01-01 02:00', 1);</v>
      </c>
    </row>
    <row r="13566" spans="1:5" x14ac:dyDescent="0.3">
      <c r="A13566">
        <v>21</v>
      </c>
      <c r="B13566" s="2">
        <v>44562.1</v>
      </c>
      <c r="C13566">
        <v>1</v>
      </c>
      <c r="E13566" t="str">
        <f t="shared" si="211"/>
        <v>INSERT INTO transactions (asset_id, timestamp, value) VALUES (21, '2022-01-01 02:24', 1);</v>
      </c>
    </row>
    <row r="13567" spans="1:5" x14ac:dyDescent="0.3">
      <c r="A13567">
        <v>11</v>
      </c>
      <c r="B13567" s="2">
        <v>44562.116666666669</v>
      </c>
      <c r="C13567">
        <v>3</v>
      </c>
      <c r="E13567" t="str">
        <f t="shared" si="211"/>
        <v>INSERT INTO transactions (asset_id, timestamp, value) VALUES (11, '2022-01-01 02:48', 3);</v>
      </c>
    </row>
    <row r="13568" spans="1:5" x14ac:dyDescent="0.3">
      <c r="A13568">
        <v>4</v>
      </c>
      <c r="B13568" s="2">
        <v>44562.133333333331</v>
      </c>
      <c r="C13568">
        <v>4</v>
      </c>
      <c r="E13568" t="str">
        <f t="shared" si="211"/>
        <v>INSERT INTO transactions (asset_id, timestamp, value) VALUES (4, '2022-01-01 03:12', 4);</v>
      </c>
    </row>
    <row r="13569" spans="1:5" x14ac:dyDescent="0.3">
      <c r="A13569">
        <v>11</v>
      </c>
      <c r="B13569" s="2">
        <v>44562.15</v>
      </c>
      <c r="C13569">
        <v>4</v>
      </c>
      <c r="E13569" t="str">
        <f t="shared" si="211"/>
        <v>INSERT INTO transactions (asset_id, timestamp, value) VALUES (11, '2022-01-01 03:36', 4);</v>
      </c>
    </row>
    <row r="13570" spans="1:5" x14ac:dyDescent="0.3">
      <c r="A13570">
        <v>27</v>
      </c>
      <c r="B13570" s="2">
        <v>44562.166666666664</v>
      </c>
      <c r="C13570">
        <v>2</v>
      </c>
      <c r="E13570" t="str">
        <f t="shared" si="211"/>
        <v>INSERT INTO transactions (asset_id, timestamp, value) VALUES (27, '2022-01-01 04:00', 2);</v>
      </c>
    </row>
    <row r="13571" spans="1:5" x14ac:dyDescent="0.3">
      <c r="A13571">
        <v>33</v>
      </c>
      <c r="B13571" s="2">
        <v>44562.183333333334</v>
      </c>
      <c r="C13571">
        <v>1</v>
      </c>
      <c r="E13571" t="str">
        <f t="shared" si="211"/>
        <v>INSERT INTO transactions (asset_id, timestamp, value) VALUES (33, '2022-01-01 04:24', 1);</v>
      </c>
    </row>
    <row r="13572" spans="1:5" x14ac:dyDescent="0.3">
      <c r="A13572">
        <v>1</v>
      </c>
      <c r="B13572" s="2">
        <v>44562.2</v>
      </c>
      <c r="C13572">
        <v>3</v>
      </c>
      <c r="E13572" t="str">
        <f t="shared" ref="E13572:E13635" si="212">"INSERT INTO transactions (asset_id, timestamp, value) VALUES ("&amp;A13572&amp;", '"&amp;TEXT(B13572, "YYYY-MM-DD HH:MM")&amp;"', "&amp;C13572&amp;");"</f>
        <v>INSERT INTO transactions (asset_id, timestamp, value) VALUES (1, '2022-01-01 04:48', 3);</v>
      </c>
    </row>
    <row r="13573" spans="1:5" x14ac:dyDescent="0.3">
      <c r="A13573">
        <v>32</v>
      </c>
      <c r="B13573" s="2">
        <v>44562.216666666667</v>
      </c>
      <c r="C13573">
        <v>2</v>
      </c>
      <c r="E13573" t="str">
        <f t="shared" si="212"/>
        <v>INSERT INTO transactions (asset_id, timestamp, value) VALUES (32, '2022-01-01 05:12', 2);</v>
      </c>
    </row>
    <row r="13574" spans="1:5" x14ac:dyDescent="0.3">
      <c r="A13574">
        <v>37</v>
      </c>
      <c r="B13574" s="2">
        <v>44562.23333333333</v>
      </c>
      <c r="C13574">
        <v>1</v>
      </c>
      <c r="E13574" t="str">
        <f t="shared" si="212"/>
        <v>INSERT INTO transactions (asset_id, timestamp, value) VALUES (37, '2022-01-01 05:36', 1);</v>
      </c>
    </row>
    <row r="13575" spans="1:5" x14ac:dyDescent="0.3">
      <c r="A13575">
        <v>31</v>
      </c>
      <c r="B13575" s="2">
        <v>44562.25</v>
      </c>
      <c r="C13575">
        <v>3</v>
      </c>
      <c r="E13575" t="str">
        <f t="shared" si="212"/>
        <v>INSERT INTO transactions (asset_id, timestamp, value) VALUES (31, '2022-01-01 06:00', 3);</v>
      </c>
    </row>
    <row r="13576" spans="1:5" x14ac:dyDescent="0.3">
      <c r="A13576">
        <v>30</v>
      </c>
      <c r="B13576" s="2">
        <v>44562.26666666667</v>
      </c>
      <c r="C13576">
        <v>1</v>
      </c>
      <c r="E13576" t="str">
        <f t="shared" si="212"/>
        <v>INSERT INTO transactions (asset_id, timestamp, value) VALUES (30, '2022-01-01 06:24', 1);</v>
      </c>
    </row>
    <row r="13577" spans="1:5" x14ac:dyDescent="0.3">
      <c r="A13577">
        <v>8</v>
      </c>
      <c r="B13577" s="2">
        <v>44562.283333333333</v>
      </c>
      <c r="C13577">
        <v>4</v>
      </c>
      <c r="E13577" t="str">
        <f t="shared" si="212"/>
        <v>INSERT INTO transactions (asset_id, timestamp, value) VALUES (8, '2022-01-01 06:48', 4);</v>
      </c>
    </row>
    <row r="13578" spans="1:5" x14ac:dyDescent="0.3">
      <c r="A13578">
        <v>16</v>
      </c>
      <c r="B13578" s="2">
        <v>44562.3</v>
      </c>
      <c r="C13578">
        <v>4</v>
      </c>
      <c r="E13578" t="str">
        <f t="shared" si="212"/>
        <v>INSERT INTO transactions (asset_id, timestamp, value) VALUES (16, '2022-01-01 07:12', 4);</v>
      </c>
    </row>
    <row r="13579" spans="1:5" x14ac:dyDescent="0.3">
      <c r="A13579">
        <v>36</v>
      </c>
      <c r="B13579" s="2">
        <v>44562.316666666666</v>
      </c>
      <c r="C13579">
        <v>4</v>
      </c>
      <c r="E13579" t="str">
        <f t="shared" si="212"/>
        <v>INSERT INTO transactions (asset_id, timestamp, value) VALUES (36, '2022-01-01 07:36', 4);</v>
      </c>
    </row>
    <row r="13580" spans="1:5" x14ac:dyDescent="0.3">
      <c r="A13580">
        <v>25</v>
      </c>
      <c r="B13580" s="2">
        <v>44562.333333333336</v>
      </c>
      <c r="C13580">
        <v>2</v>
      </c>
      <c r="E13580" t="str">
        <f t="shared" si="212"/>
        <v>INSERT INTO transactions (asset_id, timestamp, value) VALUES (25, '2022-01-01 08:00', 2);</v>
      </c>
    </row>
    <row r="13581" spans="1:5" x14ac:dyDescent="0.3">
      <c r="A13581">
        <v>39</v>
      </c>
      <c r="B13581" s="2">
        <v>44562.35</v>
      </c>
      <c r="C13581">
        <v>4</v>
      </c>
      <c r="E13581" t="str">
        <f t="shared" si="212"/>
        <v>INSERT INTO transactions (asset_id, timestamp, value) VALUES (39, '2022-01-01 08:24', 4);</v>
      </c>
    </row>
    <row r="13582" spans="1:5" x14ac:dyDescent="0.3">
      <c r="A13582">
        <v>4</v>
      </c>
      <c r="B13582" s="2">
        <v>44562.366666666669</v>
      </c>
      <c r="C13582">
        <v>2</v>
      </c>
      <c r="E13582" t="str">
        <f t="shared" si="212"/>
        <v>INSERT INTO transactions (asset_id, timestamp, value) VALUES (4, '2022-01-01 08:48', 2);</v>
      </c>
    </row>
    <row r="13583" spans="1:5" x14ac:dyDescent="0.3">
      <c r="A13583">
        <v>10</v>
      </c>
      <c r="B13583" s="2">
        <v>44562.383333333331</v>
      </c>
      <c r="C13583">
        <v>4</v>
      </c>
      <c r="E13583" t="str">
        <f t="shared" si="212"/>
        <v>INSERT INTO transactions (asset_id, timestamp, value) VALUES (10, '2022-01-01 09:12', 4);</v>
      </c>
    </row>
    <row r="13584" spans="1:5" x14ac:dyDescent="0.3">
      <c r="A13584">
        <v>33</v>
      </c>
      <c r="B13584" s="2">
        <v>44562.400000000001</v>
      </c>
      <c r="C13584">
        <v>4</v>
      </c>
      <c r="E13584" t="str">
        <f t="shared" si="212"/>
        <v>INSERT INTO transactions (asset_id, timestamp, value) VALUES (33, '2022-01-01 09:36', 4);</v>
      </c>
    </row>
    <row r="13585" spans="1:5" x14ac:dyDescent="0.3">
      <c r="A13585">
        <v>35</v>
      </c>
      <c r="B13585" s="2">
        <v>44562.416666666664</v>
      </c>
      <c r="C13585">
        <v>2</v>
      </c>
      <c r="E13585" t="str">
        <f t="shared" si="212"/>
        <v>INSERT INTO transactions (asset_id, timestamp, value) VALUES (35, '2022-01-01 10:00', 2);</v>
      </c>
    </row>
    <row r="13586" spans="1:5" x14ac:dyDescent="0.3">
      <c r="A13586">
        <v>7</v>
      </c>
      <c r="B13586" s="2">
        <v>44562.433333333334</v>
      </c>
      <c r="C13586">
        <v>1</v>
      </c>
      <c r="E13586" t="str">
        <f t="shared" si="212"/>
        <v>INSERT INTO transactions (asset_id, timestamp, value) VALUES (7, '2022-01-01 10:24', 1);</v>
      </c>
    </row>
    <row r="13587" spans="1:5" x14ac:dyDescent="0.3">
      <c r="A13587">
        <v>16</v>
      </c>
      <c r="B13587" s="2">
        <v>44562.45</v>
      </c>
      <c r="C13587">
        <v>1</v>
      </c>
      <c r="E13587" t="str">
        <f t="shared" si="212"/>
        <v>INSERT INTO transactions (asset_id, timestamp, value) VALUES (16, '2022-01-01 10:48', 1);</v>
      </c>
    </row>
    <row r="13588" spans="1:5" x14ac:dyDescent="0.3">
      <c r="A13588">
        <v>13</v>
      </c>
      <c r="B13588" s="2">
        <v>44562.466666666667</v>
      </c>
      <c r="C13588">
        <v>2</v>
      </c>
      <c r="E13588" t="str">
        <f t="shared" si="212"/>
        <v>INSERT INTO transactions (asset_id, timestamp, value) VALUES (13, '2022-01-01 11:12', 2);</v>
      </c>
    </row>
    <row r="13589" spans="1:5" x14ac:dyDescent="0.3">
      <c r="A13589">
        <v>23</v>
      </c>
      <c r="B13589" s="2">
        <v>44562.48333333333</v>
      </c>
      <c r="C13589">
        <v>3</v>
      </c>
      <c r="E13589" t="str">
        <f t="shared" si="212"/>
        <v>INSERT INTO transactions (asset_id, timestamp, value) VALUES (23, '2022-01-01 11:36', 3);</v>
      </c>
    </row>
    <row r="13590" spans="1:5" x14ac:dyDescent="0.3">
      <c r="A13590">
        <v>29</v>
      </c>
      <c r="B13590" s="2">
        <v>44562.5</v>
      </c>
      <c r="C13590">
        <v>4</v>
      </c>
      <c r="E13590" t="str">
        <f t="shared" si="212"/>
        <v>INSERT INTO transactions (asset_id, timestamp, value) VALUES (29, '2022-01-01 12:00', 4);</v>
      </c>
    </row>
    <row r="13591" spans="1:5" x14ac:dyDescent="0.3">
      <c r="A13591">
        <v>11</v>
      </c>
      <c r="B13591" s="2">
        <v>44562.51666666667</v>
      </c>
      <c r="C13591">
        <v>3</v>
      </c>
      <c r="E13591" t="str">
        <f t="shared" si="212"/>
        <v>INSERT INTO transactions (asset_id, timestamp, value) VALUES (11, '2022-01-01 12:24', 3);</v>
      </c>
    </row>
    <row r="13592" spans="1:5" x14ac:dyDescent="0.3">
      <c r="A13592">
        <v>26</v>
      </c>
      <c r="B13592" s="2">
        <v>44562.533333333333</v>
      </c>
      <c r="C13592">
        <v>3</v>
      </c>
      <c r="E13592" t="str">
        <f t="shared" si="212"/>
        <v>INSERT INTO transactions (asset_id, timestamp, value) VALUES (26, '2022-01-01 12:48', 3);</v>
      </c>
    </row>
    <row r="13593" spans="1:5" x14ac:dyDescent="0.3">
      <c r="A13593">
        <v>28</v>
      </c>
      <c r="B13593" s="2">
        <v>44562.55</v>
      </c>
      <c r="C13593">
        <v>1</v>
      </c>
      <c r="E13593" t="str">
        <f t="shared" si="212"/>
        <v>INSERT INTO transactions (asset_id, timestamp, value) VALUES (28, '2022-01-01 13:12', 1);</v>
      </c>
    </row>
    <row r="13594" spans="1:5" x14ac:dyDescent="0.3">
      <c r="A13594">
        <v>11</v>
      </c>
      <c r="B13594" s="2">
        <v>44562.566666666666</v>
      </c>
      <c r="C13594">
        <v>4</v>
      </c>
      <c r="E13594" t="str">
        <f t="shared" si="212"/>
        <v>INSERT INTO transactions (asset_id, timestamp, value) VALUES (11, '2022-01-01 13:36', 4);</v>
      </c>
    </row>
    <row r="13595" spans="1:5" x14ac:dyDescent="0.3">
      <c r="A13595">
        <v>16</v>
      </c>
      <c r="B13595" s="2">
        <v>44562.583333333336</v>
      </c>
      <c r="C13595">
        <v>1</v>
      </c>
      <c r="E13595" t="str">
        <f t="shared" si="212"/>
        <v>INSERT INTO transactions (asset_id, timestamp, value) VALUES (16, '2022-01-01 14:00', 1);</v>
      </c>
    </row>
    <row r="13596" spans="1:5" x14ac:dyDescent="0.3">
      <c r="A13596">
        <v>25</v>
      </c>
      <c r="B13596" s="2">
        <v>44562.6</v>
      </c>
      <c r="C13596">
        <v>1</v>
      </c>
      <c r="E13596" t="str">
        <f t="shared" si="212"/>
        <v>INSERT INTO transactions (asset_id, timestamp, value) VALUES (25, '2022-01-01 14:24', 1);</v>
      </c>
    </row>
    <row r="13597" spans="1:5" x14ac:dyDescent="0.3">
      <c r="A13597">
        <v>19</v>
      </c>
      <c r="B13597" s="2">
        <v>44562.616666666669</v>
      </c>
      <c r="C13597">
        <v>3</v>
      </c>
      <c r="E13597" t="str">
        <f t="shared" si="212"/>
        <v>INSERT INTO transactions (asset_id, timestamp, value) VALUES (19, '2022-01-01 14:48', 3);</v>
      </c>
    </row>
    <row r="13598" spans="1:5" x14ac:dyDescent="0.3">
      <c r="A13598">
        <v>37</v>
      </c>
      <c r="B13598" s="2">
        <v>44562.633333333331</v>
      </c>
      <c r="C13598">
        <v>4</v>
      </c>
      <c r="E13598" t="str">
        <f t="shared" si="212"/>
        <v>INSERT INTO transactions (asset_id, timestamp, value) VALUES (37, '2022-01-01 15:12', 4);</v>
      </c>
    </row>
    <row r="13599" spans="1:5" x14ac:dyDescent="0.3">
      <c r="A13599">
        <v>16</v>
      </c>
      <c r="B13599" s="2">
        <v>44562.65</v>
      </c>
      <c r="C13599">
        <v>1</v>
      </c>
      <c r="E13599" t="str">
        <f t="shared" si="212"/>
        <v>INSERT INTO transactions (asset_id, timestamp, value) VALUES (16, '2022-01-01 15:36', 1);</v>
      </c>
    </row>
    <row r="13600" spans="1:5" x14ac:dyDescent="0.3">
      <c r="A13600">
        <v>28</v>
      </c>
      <c r="B13600" s="2">
        <v>44562.666666666664</v>
      </c>
      <c r="C13600">
        <v>3</v>
      </c>
      <c r="E13600" t="str">
        <f t="shared" si="212"/>
        <v>INSERT INTO transactions (asset_id, timestamp, value) VALUES (28, '2022-01-01 16:00', 3);</v>
      </c>
    </row>
    <row r="13601" spans="1:5" x14ac:dyDescent="0.3">
      <c r="A13601">
        <v>7</v>
      </c>
      <c r="B13601" s="2">
        <v>44562.683333333334</v>
      </c>
      <c r="C13601">
        <v>3</v>
      </c>
      <c r="E13601" t="str">
        <f t="shared" si="212"/>
        <v>INSERT INTO transactions (asset_id, timestamp, value) VALUES (7, '2022-01-01 16:24', 3);</v>
      </c>
    </row>
    <row r="13602" spans="1:5" x14ac:dyDescent="0.3">
      <c r="A13602">
        <v>31</v>
      </c>
      <c r="B13602" s="2">
        <v>44562.7</v>
      </c>
      <c r="C13602">
        <v>1</v>
      </c>
      <c r="E13602" t="str">
        <f t="shared" si="212"/>
        <v>INSERT INTO transactions (asset_id, timestamp, value) VALUES (31, '2022-01-01 16:48', 1);</v>
      </c>
    </row>
    <row r="13603" spans="1:5" x14ac:dyDescent="0.3">
      <c r="A13603">
        <v>10</v>
      </c>
      <c r="B13603" s="2">
        <v>44562.716666666667</v>
      </c>
      <c r="C13603">
        <v>1</v>
      </c>
      <c r="E13603" t="str">
        <f t="shared" si="212"/>
        <v>INSERT INTO transactions (asset_id, timestamp, value) VALUES (10, '2022-01-01 17:12', 1);</v>
      </c>
    </row>
    <row r="13604" spans="1:5" x14ac:dyDescent="0.3">
      <c r="A13604">
        <v>7</v>
      </c>
      <c r="B13604" s="2">
        <v>44562.73333333333</v>
      </c>
      <c r="C13604">
        <v>2</v>
      </c>
      <c r="E13604" t="str">
        <f t="shared" si="212"/>
        <v>INSERT INTO transactions (asset_id, timestamp, value) VALUES (7, '2022-01-01 17:36', 2);</v>
      </c>
    </row>
    <row r="13605" spans="1:5" x14ac:dyDescent="0.3">
      <c r="A13605">
        <v>14</v>
      </c>
      <c r="B13605" s="2">
        <v>44562.75</v>
      </c>
      <c r="C13605">
        <v>4</v>
      </c>
      <c r="E13605" t="str">
        <f t="shared" si="212"/>
        <v>INSERT INTO transactions (asset_id, timestamp, value) VALUES (14, '2022-01-01 18:00', 4);</v>
      </c>
    </row>
    <row r="13606" spans="1:5" x14ac:dyDescent="0.3">
      <c r="A13606">
        <v>33</v>
      </c>
      <c r="B13606" s="2">
        <v>44562.76666666667</v>
      </c>
      <c r="C13606">
        <v>3</v>
      </c>
      <c r="E13606" t="str">
        <f t="shared" si="212"/>
        <v>INSERT INTO transactions (asset_id, timestamp, value) VALUES (33, '2022-01-01 18:24', 3);</v>
      </c>
    </row>
    <row r="13607" spans="1:5" x14ac:dyDescent="0.3">
      <c r="A13607">
        <v>24</v>
      </c>
      <c r="B13607" s="2">
        <v>44562.783333333333</v>
      </c>
      <c r="C13607">
        <v>3</v>
      </c>
      <c r="E13607" t="str">
        <f t="shared" si="212"/>
        <v>INSERT INTO transactions (asset_id, timestamp, value) VALUES (24, '2022-01-01 18:48', 3);</v>
      </c>
    </row>
    <row r="13608" spans="1:5" x14ac:dyDescent="0.3">
      <c r="A13608">
        <v>24</v>
      </c>
      <c r="B13608" s="2">
        <v>44562.8</v>
      </c>
      <c r="C13608">
        <v>4</v>
      </c>
      <c r="E13608" t="str">
        <f t="shared" si="212"/>
        <v>INSERT INTO transactions (asset_id, timestamp, value) VALUES (24, '2022-01-01 19:12', 4);</v>
      </c>
    </row>
    <row r="13609" spans="1:5" x14ac:dyDescent="0.3">
      <c r="A13609">
        <v>15</v>
      </c>
      <c r="B13609" s="2">
        <v>44562.816666666666</v>
      </c>
      <c r="C13609">
        <v>1</v>
      </c>
      <c r="E13609" t="str">
        <f t="shared" si="212"/>
        <v>INSERT INTO transactions (asset_id, timestamp, value) VALUES (15, '2022-01-01 19:36', 1);</v>
      </c>
    </row>
    <row r="13610" spans="1:5" x14ac:dyDescent="0.3">
      <c r="A13610">
        <v>10</v>
      </c>
      <c r="B13610" s="2">
        <v>44562.833333333336</v>
      </c>
      <c r="C13610">
        <v>2</v>
      </c>
      <c r="E13610" t="str">
        <f t="shared" si="212"/>
        <v>INSERT INTO transactions (asset_id, timestamp, value) VALUES (10, '2022-01-01 20:00', 2);</v>
      </c>
    </row>
    <row r="13611" spans="1:5" x14ac:dyDescent="0.3">
      <c r="A13611">
        <v>30</v>
      </c>
      <c r="B13611" s="2">
        <v>44562.85</v>
      </c>
      <c r="C13611">
        <v>2</v>
      </c>
      <c r="E13611" t="str">
        <f t="shared" si="212"/>
        <v>INSERT INTO transactions (asset_id, timestamp, value) VALUES (30, '2022-01-01 20:24', 2);</v>
      </c>
    </row>
    <row r="13612" spans="1:5" x14ac:dyDescent="0.3">
      <c r="A13612">
        <v>40</v>
      </c>
      <c r="B13612" s="2">
        <v>44562.866666666669</v>
      </c>
      <c r="C13612">
        <v>4</v>
      </c>
      <c r="E13612" t="str">
        <f t="shared" si="212"/>
        <v>INSERT INTO transactions (asset_id, timestamp, value) VALUES (40, '2022-01-01 20:48', 4);</v>
      </c>
    </row>
    <row r="13613" spans="1:5" x14ac:dyDescent="0.3">
      <c r="A13613">
        <v>37</v>
      </c>
      <c r="B13613" s="2">
        <v>44562.883333333331</v>
      </c>
      <c r="C13613">
        <v>4</v>
      </c>
      <c r="E13613" t="str">
        <f t="shared" si="212"/>
        <v>INSERT INTO transactions (asset_id, timestamp, value) VALUES (37, '2022-01-01 21:12', 4);</v>
      </c>
    </row>
    <row r="13614" spans="1:5" x14ac:dyDescent="0.3">
      <c r="A13614">
        <v>1</v>
      </c>
      <c r="B13614" s="2">
        <v>44562.9</v>
      </c>
      <c r="C13614">
        <v>4</v>
      </c>
      <c r="E13614" t="str">
        <f t="shared" si="212"/>
        <v>INSERT INTO transactions (asset_id, timestamp, value) VALUES (1, '2022-01-01 21:36', 4);</v>
      </c>
    </row>
    <row r="13615" spans="1:5" x14ac:dyDescent="0.3">
      <c r="A13615">
        <v>17</v>
      </c>
      <c r="B13615" s="2">
        <v>44562.916666666664</v>
      </c>
      <c r="C13615">
        <v>2</v>
      </c>
      <c r="E13615" t="str">
        <f t="shared" si="212"/>
        <v>INSERT INTO transactions (asset_id, timestamp, value) VALUES (17, '2022-01-01 22:00', 2);</v>
      </c>
    </row>
    <row r="13616" spans="1:5" x14ac:dyDescent="0.3">
      <c r="A13616">
        <v>19</v>
      </c>
      <c r="B13616" s="2">
        <v>44562.933333333334</v>
      </c>
      <c r="C13616">
        <v>4</v>
      </c>
      <c r="E13616" t="str">
        <f t="shared" si="212"/>
        <v>INSERT INTO transactions (asset_id, timestamp, value) VALUES (19, '2022-01-01 22:24', 4);</v>
      </c>
    </row>
    <row r="13617" spans="1:5" x14ac:dyDescent="0.3">
      <c r="A13617">
        <v>16</v>
      </c>
      <c r="B13617" s="2">
        <v>44562.95</v>
      </c>
      <c r="C13617">
        <v>2</v>
      </c>
      <c r="E13617" t="str">
        <f t="shared" si="212"/>
        <v>INSERT INTO transactions (asset_id, timestamp, value) VALUES (16, '2022-01-01 22:48', 2);</v>
      </c>
    </row>
    <row r="13618" spans="1:5" x14ac:dyDescent="0.3">
      <c r="A13618">
        <v>16</v>
      </c>
      <c r="B13618" s="2">
        <v>44562.966666666667</v>
      </c>
      <c r="C13618">
        <v>1</v>
      </c>
      <c r="E13618" t="str">
        <f t="shared" si="212"/>
        <v>INSERT INTO transactions (asset_id, timestamp, value) VALUES (16, '2022-01-01 23:12', 1);</v>
      </c>
    </row>
    <row r="13619" spans="1:5" x14ac:dyDescent="0.3">
      <c r="A13619">
        <v>13</v>
      </c>
      <c r="B13619" s="2">
        <v>44562.98333333333</v>
      </c>
      <c r="C13619">
        <v>2</v>
      </c>
      <c r="E13619" t="str">
        <f t="shared" si="212"/>
        <v>INSERT INTO transactions (asset_id, timestamp, value) VALUES (13, '2022-01-01 23:36', 2);</v>
      </c>
    </row>
    <row r="13620" spans="1:5" x14ac:dyDescent="0.3">
      <c r="A13620">
        <v>38</v>
      </c>
      <c r="B13620" s="2">
        <v>44563</v>
      </c>
      <c r="C13620">
        <v>4</v>
      </c>
      <c r="E13620" t="str">
        <f t="shared" si="212"/>
        <v>INSERT INTO transactions (asset_id, timestamp, value) VALUES (38, '2022-01-02 00:00', 4);</v>
      </c>
    </row>
    <row r="13621" spans="1:5" x14ac:dyDescent="0.3">
      <c r="A13621">
        <v>21</v>
      </c>
      <c r="B13621" s="2">
        <v>44563.01666666667</v>
      </c>
      <c r="C13621">
        <v>2</v>
      </c>
      <c r="E13621" t="str">
        <f t="shared" si="212"/>
        <v>INSERT INTO transactions (asset_id, timestamp, value) VALUES (21, '2022-01-02 00:24', 2);</v>
      </c>
    </row>
    <row r="13622" spans="1:5" x14ac:dyDescent="0.3">
      <c r="A13622">
        <v>31</v>
      </c>
      <c r="B13622" s="2">
        <v>44563.033333333333</v>
      </c>
      <c r="C13622">
        <v>1</v>
      </c>
      <c r="E13622" t="str">
        <f t="shared" si="212"/>
        <v>INSERT INTO transactions (asset_id, timestamp, value) VALUES (31, '2022-01-02 00:48', 1);</v>
      </c>
    </row>
    <row r="13623" spans="1:5" x14ac:dyDescent="0.3">
      <c r="A13623">
        <v>13</v>
      </c>
      <c r="B13623" s="2">
        <v>44563.05</v>
      </c>
      <c r="C13623">
        <v>2</v>
      </c>
      <c r="E13623" t="str">
        <f t="shared" si="212"/>
        <v>INSERT INTO transactions (asset_id, timestamp, value) VALUES (13, '2022-01-02 01:12', 2);</v>
      </c>
    </row>
    <row r="13624" spans="1:5" x14ac:dyDescent="0.3">
      <c r="A13624">
        <v>9</v>
      </c>
      <c r="B13624" s="2">
        <v>44563.066666666666</v>
      </c>
      <c r="C13624">
        <v>4</v>
      </c>
      <c r="E13624" t="str">
        <f t="shared" si="212"/>
        <v>INSERT INTO transactions (asset_id, timestamp, value) VALUES (9, '2022-01-02 01:36', 4);</v>
      </c>
    </row>
    <row r="13625" spans="1:5" x14ac:dyDescent="0.3">
      <c r="A13625">
        <v>6</v>
      </c>
      <c r="B13625" s="2">
        <v>44563.083333333336</v>
      </c>
      <c r="C13625">
        <v>2</v>
      </c>
      <c r="E13625" t="str">
        <f t="shared" si="212"/>
        <v>INSERT INTO transactions (asset_id, timestamp, value) VALUES (6, '2022-01-02 02:00', 2);</v>
      </c>
    </row>
    <row r="13626" spans="1:5" x14ac:dyDescent="0.3">
      <c r="A13626">
        <v>40</v>
      </c>
      <c r="B13626" s="2">
        <v>44563.1</v>
      </c>
      <c r="C13626">
        <v>1</v>
      </c>
      <c r="E13626" t="str">
        <f t="shared" si="212"/>
        <v>INSERT INTO transactions (asset_id, timestamp, value) VALUES (40, '2022-01-02 02:24', 1);</v>
      </c>
    </row>
    <row r="13627" spans="1:5" x14ac:dyDescent="0.3">
      <c r="A13627">
        <v>28</v>
      </c>
      <c r="B13627" s="2">
        <v>44563.116666666669</v>
      </c>
      <c r="C13627">
        <v>2</v>
      </c>
      <c r="E13627" t="str">
        <f t="shared" si="212"/>
        <v>INSERT INTO transactions (asset_id, timestamp, value) VALUES (28, '2022-01-02 02:48', 2);</v>
      </c>
    </row>
    <row r="13628" spans="1:5" x14ac:dyDescent="0.3">
      <c r="A13628">
        <v>7</v>
      </c>
      <c r="B13628" s="2">
        <v>44563.133333333331</v>
      </c>
      <c r="C13628">
        <v>3</v>
      </c>
      <c r="E13628" t="str">
        <f t="shared" si="212"/>
        <v>INSERT INTO transactions (asset_id, timestamp, value) VALUES (7, '2022-01-02 03:12', 3);</v>
      </c>
    </row>
    <row r="13629" spans="1:5" x14ac:dyDescent="0.3">
      <c r="A13629">
        <v>25</v>
      </c>
      <c r="B13629" s="2">
        <v>44563.15</v>
      </c>
      <c r="C13629">
        <v>3</v>
      </c>
      <c r="E13629" t="str">
        <f t="shared" si="212"/>
        <v>INSERT INTO transactions (asset_id, timestamp, value) VALUES (25, '2022-01-02 03:36', 3);</v>
      </c>
    </row>
    <row r="13630" spans="1:5" x14ac:dyDescent="0.3">
      <c r="A13630">
        <v>11</v>
      </c>
      <c r="B13630" s="2">
        <v>44563.166666666664</v>
      </c>
      <c r="C13630">
        <v>3</v>
      </c>
      <c r="E13630" t="str">
        <f t="shared" si="212"/>
        <v>INSERT INTO transactions (asset_id, timestamp, value) VALUES (11, '2022-01-02 04:00', 3);</v>
      </c>
    </row>
    <row r="13631" spans="1:5" x14ac:dyDescent="0.3">
      <c r="A13631">
        <v>34</v>
      </c>
      <c r="B13631" s="2">
        <v>44563.183333333334</v>
      </c>
      <c r="C13631">
        <v>4</v>
      </c>
      <c r="E13631" t="str">
        <f t="shared" si="212"/>
        <v>INSERT INTO transactions (asset_id, timestamp, value) VALUES (34, '2022-01-02 04:24', 4);</v>
      </c>
    </row>
    <row r="13632" spans="1:5" x14ac:dyDescent="0.3">
      <c r="A13632">
        <v>27</v>
      </c>
      <c r="B13632" s="2">
        <v>44563.199999999997</v>
      </c>
      <c r="C13632">
        <v>2</v>
      </c>
      <c r="E13632" t="str">
        <f t="shared" si="212"/>
        <v>INSERT INTO transactions (asset_id, timestamp, value) VALUES (27, '2022-01-02 04:48', 2);</v>
      </c>
    </row>
    <row r="13633" spans="1:5" x14ac:dyDescent="0.3">
      <c r="A13633">
        <v>36</v>
      </c>
      <c r="B13633" s="2">
        <v>44563.216666666667</v>
      </c>
      <c r="C13633">
        <v>2</v>
      </c>
      <c r="E13633" t="str">
        <f t="shared" si="212"/>
        <v>INSERT INTO transactions (asset_id, timestamp, value) VALUES (36, '2022-01-02 05:12', 2);</v>
      </c>
    </row>
    <row r="13634" spans="1:5" x14ac:dyDescent="0.3">
      <c r="A13634">
        <v>14</v>
      </c>
      <c r="B13634" s="2">
        <v>44563.23333333333</v>
      </c>
      <c r="C13634">
        <v>1</v>
      </c>
      <c r="E13634" t="str">
        <f t="shared" si="212"/>
        <v>INSERT INTO transactions (asset_id, timestamp, value) VALUES (14, '2022-01-02 05:36', 1);</v>
      </c>
    </row>
    <row r="13635" spans="1:5" x14ac:dyDescent="0.3">
      <c r="A13635">
        <v>37</v>
      </c>
      <c r="B13635" s="2">
        <v>44563.25</v>
      </c>
      <c r="C13635">
        <v>2</v>
      </c>
      <c r="E13635" t="str">
        <f t="shared" si="212"/>
        <v>INSERT INTO transactions (asset_id, timestamp, value) VALUES (37, '2022-01-02 06:00', 2);</v>
      </c>
    </row>
    <row r="13636" spans="1:5" x14ac:dyDescent="0.3">
      <c r="A13636">
        <v>24</v>
      </c>
      <c r="B13636" s="2">
        <v>44563.26666666667</v>
      </c>
      <c r="C13636">
        <v>1</v>
      </c>
      <c r="E13636" t="str">
        <f t="shared" ref="E13636:E13699" si="213">"INSERT INTO transactions (asset_id, timestamp, value) VALUES ("&amp;A13636&amp;", '"&amp;TEXT(B13636, "YYYY-MM-DD HH:MM")&amp;"', "&amp;C13636&amp;");"</f>
        <v>INSERT INTO transactions (asset_id, timestamp, value) VALUES (24, '2022-01-02 06:24', 1);</v>
      </c>
    </row>
    <row r="13637" spans="1:5" x14ac:dyDescent="0.3">
      <c r="A13637">
        <v>5</v>
      </c>
      <c r="B13637" s="2">
        <v>44563.283333333333</v>
      </c>
      <c r="C13637">
        <v>3</v>
      </c>
      <c r="E13637" t="str">
        <f t="shared" si="213"/>
        <v>INSERT INTO transactions (asset_id, timestamp, value) VALUES (5, '2022-01-02 06:48', 3);</v>
      </c>
    </row>
    <row r="13638" spans="1:5" x14ac:dyDescent="0.3">
      <c r="A13638">
        <v>36</v>
      </c>
      <c r="B13638" s="2">
        <v>44563.3</v>
      </c>
      <c r="C13638">
        <v>1</v>
      </c>
      <c r="E13638" t="str">
        <f t="shared" si="213"/>
        <v>INSERT INTO transactions (asset_id, timestamp, value) VALUES (36, '2022-01-02 07:12', 1);</v>
      </c>
    </row>
    <row r="13639" spans="1:5" x14ac:dyDescent="0.3">
      <c r="A13639">
        <v>5</v>
      </c>
      <c r="B13639" s="2">
        <v>44563.316666666666</v>
      </c>
      <c r="C13639">
        <v>1</v>
      </c>
      <c r="E13639" t="str">
        <f t="shared" si="213"/>
        <v>INSERT INTO transactions (asset_id, timestamp, value) VALUES (5, '2022-01-02 07:36', 1);</v>
      </c>
    </row>
    <row r="13640" spans="1:5" x14ac:dyDescent="0.3">
      <c r="A13640">
        <v>7</v>
      </c>
      <c r="B13640" s="2">
        <v>44563.333333333336</v>
      </c>
      <c r="C13640">
        <v>4</v>
      </c>
      <c r="E13640" t="str">
        <f t="shared" si="213"/>
        <v>INSERT INTO transactions (asset_id, timestamp, value) VALUES (7, '2022-01-02 08:00', 4);</v>
      </c>
    </row>
    <row r="13641" spans="1:5" x14ac:dyDescent="0.3">
      <c r="A13641">
        <v>38</v>
      </c>
      <c r="B13641" s="2">
        <v>44563.35</v>
      </c>
      <c r="C13641">
        <v>2</v>
      </c>
      <c r="E13641" t="str">
        <f t="shared" si="213"/>
        <v>INSERT INTO transactions (asset_id, timestamp, value) VALUES (38, '2022-01-02 08:24', 2);</v>
      </c>
    </row>
    <row r="13642" spans="1:5" x14ac:dyDescent="0.3">
      <c r="A13642">
        <v>12</v>
      </c>
      <c r="B13642" s="2">
        <v>44563.366666666669</v>
      </c>
      <c r="C13642">
        <v>1</v>
      </c>
      <c r="E13642" t="str">
        <f t="shared" si="213"/>
        <v>INSERT INTO transactions (asset_id, timestamp, value) VALUES (12, '2022-01-02 08:48', 1);</v>
      </c>
    </row>
    <row r="13643" spans="1:5" x14ac:dyDescent="0.3">
      <c r="A13643">
        <v>32</v>
      </c>
      <c r="B13643" s="2">
        <v>44563.383333333331</v>
      </c>
      <c r="C13643">
        <v>4</v>
      </c>
      <c r="E13643" t="str">
        <f t="shared" si="213"/>
        <v>INSERT INTO transactions (asset_id, timestamp, value) VALUES (32, '2022-01-02 09:12', 4);</v>
      </c>
    </row>
    <row r="13644" spans="1:5" x14ac:dyDescent="0.3">
      <c r="A13644">
        <v>8</v>
      </c>
      <c r="B13644" s="2">
        <v>44563.4</v>
      </c>
      <c r="C13644">
        <v>1</v>
      </c>
      <c r="E13644" t="str">
        <f t="shared" si="213"/>
        <v>INSERT INTO transactions (asset_id, timestamp, value) VALUES (8, '2022-01-02 09:36', 1);</v>
      </c>
    </row>
    <row r="13645" spans="1:5" x14ac:dyDescent="0.3">
      <c r="A13645">
        <v>34</v>
      </c>
      <c r="B13645" s="2">
        <v>44563.416666666664</v>
      </c>
      <c r="C13645">
        <v>2</v>
      </c>
      <c r="E13645" t="str">
        <f t="shared" si="213"/>
        <v>INSERT INTO transactions (asset_id, timestamp, value) VALUES (34, '2022-01-02 10:00', 2);</v>
      </c>
    </row>
    <row r="13646" spans="1:5" x14ac:dyDescent="0.3">
      <c r="A13646">
        <v>26</v>
      </c>
      <c r="B13646" s="2">
        <v>44563.433333333334</v>
      </c>
      <c r="C13646">
        <v>2</v>
      </c>
      <c r="E13646" t="str">
        <f t="shared" si="213"/>
        <v>INSERT INTO transactions (asset_id, timestamp, value) VALUES (26, '2022-01-02 10:24', 2);</v>
      </c>
    </row>
    <row r="13647" spans="1:5" x14ac:dyDescent="0.3">
      <c r="A13647">
        <v>2</v>
      </c>
      <c r="B13647" s="2">
        <v>44563.45</v>
      </c>
      <c r="C13647">
        <v>3</v>
      </c>
      <c r="E13647" t="str">
        <f t="shared" si="213"/>
        <v>INSERT INTO transactions (asset_id, timestamp, value) VALUES (2, '2022-01-02 10:48', 3);</v>
      </c>
    </row>
    <row r="13648" spans="1:5" x14ac:dyDescent="0.3">
      <c r="A13648">
        <v>3</v>
      </c>
      <c r="B13648" s="2">
        <v>44563.466666666667</v>
      </c>
      <c r="C13648">
        <v>1</v>
      </c>
      <c r="E13648" t="str">
        <f t="shared" si="213"/>
        <v>INSERT INTO transactions (asset_id, timestamp, value) VALUES (3, '2022-01-02 11:12', 1);</v>
      </c>
    </row>
    <row r="13649" spans="1:5" x14ac:dyDescent="0.3">
      <c r="A13649">
        <v>35</v>
      </c>
      <c r="B13649" s="2">
        <v>44563.48333333333</v>
      </c>
      <c r="C13649">
        <v>1</v>
      </c>
      <c r="E13649" t="str">
        <f t="shared" si="213"/>
        <v>INSERT INTO transactions (asset_id, timestamp, value) VALUES (35, '2022-01-02 11:36', 1);</v>
      </c>
    </row>
    <row r="13650" spans="1:5" x14ac:dyDescent="0.3">
      <c r="A13650">
        <v>34</v>
      </c>
      <c r="B13650" s="2">
        <v>44563.5</v>
      </c>
      <c r="C13650">
        <v>4</v>
      </c>
      <c r="E13650" t="str">
        <f t="shared" si="213"/>
        <v>INSERT INTO transactions (asset_id, timestamp, value) VALUES (34, '2022-01-02 12:00', 4);</v>
      </c>
    </row>
    <row r="13651" spans="1:5" x14ac:dyDescent="0.3">
      <c r="A13651">
        <v>13</v>
      </c>
      <c r="B13651" s="2">
        <v>44563.51666666667</v>
      </c>
      <c r="C13651">
        <v>3</v>
      </c>
      <c r="E13651" t="str">
        <f t="shared" si="213"/>
        <v>INSERT INTO transactions (asset_id, timestamp, value) VALUES (13, '2022-01-02 12:24', 3);</v>
      </c>
    </row>
    <row r="13652" spans="1:5" x14ac:dyDescent="0.3">
      <c r="A13652">
        <v>5</v>
      </c>
      <c r="B13652" s="2">
        <v>44563.533333333333</v>
      </c>
      <c r="C13652">
        <v>4</v>
      </c>
      <c r="E13652" t="str">
        <f t="shared" si="213"/>
        <v>INSERT INTO transactions (asset_id, timestamp, value) VALUES (5, '2022-01-02 12:48', 4);</v>
      </c>
    </row>
    <row r="13653" spans="1:5" x14ac:dyDescent="0.3">
      <c r="A13653">
        <v>22</v>
      </c>
      <c r="B13653" s="2">
        <v>44563.55</v>
      </c>
      <c r="C13653">
        <v>3</v>
      </c>
      <c r="E13653" t="str">
        <f t="shared" si="213"/>
        <v>INSERT INTO transactions (asset_id, timestamp, value) VALUES (22, '2022-01-02 13:12', 3);</v>
      </c>
    </row>
    <row r="13654" spans="1:5" x14ac:dyDescent="0.3">
      <c r="A13654">
        <v>12</v>
      </c>
      <c r="B13654" s="2">
        <v>44563.566666666666</v>
      </c>
      <c r="C13654">
        <v>4</v>
      </c>
      <c r="E13654" t="str">
        <f t="shared" si="213"/>
        <v>INSERT INTO transactions (asset_id, timestamp, value) VALUES (12, '2022-01-02 13:36', 4);</v>
      </c>
    </row>
    <row r="13655" spans="1:5" x14ac:dyDescent="0.3">
      <c r="A13655">
        <v>36</v>
      </c>
      <c r="B13655" s="2">
        <v>44563.583333333336</v>
      </c>
      <c r="C13655">
        <v>3</v>
      </c>
      <c r="E13655" t="str">
        <f t="shared" si="213"/>
        <v>INSERT INTO transactions (asset_id, timestamp, value) VALUES (36, '2022-01-02 14:00', 3);</v>
      </c>
    </row>
    <row r="13656" spans="1:5" x14ac:dyDescent="0.3">
      <c r="A13656">
        <v>9</v>
      </c>
      <c r="B13656" s="2">
        <v>44563.6</v>
      </c>
      <c r="C13656">
        <v>1</v>
      </c>
      <c r="E13656" t="str">
        <f t="shared" si="213"/>
        <v>INSERT INTO transactions (asset_id, timestamp, value) VALUES (9, '2022-01-02 14:24', 1);</v>
      </c>
    </row>
    <row r="13657" spans="1:5" x14ac:dyDescent="0.3">
      <c r="A13657">
        <v>15</v>
      </c>
      <c r="B13657" s="2">
        <v>44563.616666666669</v>
      </c>
      <c r="C13657">
        <v>1</v>
      </c>
      <c r="E13657" t="str">
        <f t="shared" si="213"/>
        <v>INSERT INTO transactions (asset_id, timestamp, value) VALUES (15, '2022-01-02 14:48', 1);</v>
      </c>
    </row>
    <row r="13658" spans="1:5" x14ac:dyDescent="0.3">
      <c r="A13658">
        <v>37</v>
      </c>
      <c r="B13658" s="2">
        <v>44563.633333333331</v>
      </c>
      <c r="C13658">
        <v>4</v>
      </c>
      <c r="E13658" t="str">
        <f t="shared" si="213"/>
        <v>INSERT INTO transactions (asset_id, timestamp, value) VALUES (37, '2022-01-02 15:12', 4);</v>
      </c>
    </row>
    <row r="13659" spans="1:5" x14ac:dyDescent="0.3">
      <c r="A13659">
        <v>3</v>
      </c>
      <c r="B13659" s="2">
        <v>44563.65</v>
      </c>
      <c r="C13659">
        <v>4</v>
      </c>
      <c r="E13659" t="str">
        <f t="shared" si="213"/>
        <v>INSERT INTO transactions (asset_id, timestamp, value) VALUES (3, '2022-01-02 15:36', 4);</v>
      </c>
    </row>
    <row r="13660" spans="1:5" x14ac:dyDescent="0.3">
      <c r="A13660">
        <v>32</v>
      </c>
      <c r="B13660" s="2">
        <v>44563.666666666664</v>
      </c>
      <c r="C13660">
        <v>1</v>
      </c>
      <c r="E13660" t="str">
        <f t="shared" si="213"/>
        <v>INSERT INTO transactions (asset_id, timestamp, value) VALUES (32, '2022-01-02 16:00', 1);</v>
      </c>
    </row>
    <row r="13661" spans="1:5" x14ac:dyDescent="0.3">
      <c r="A13661">
        <v>10</v>
      </c>
      <c r="B13661" s="2">
        <v>44563.683333333334</v>
      </c>
      <c r="C13661">
        <v>2</v>
      </c>
      <c r="E13661" t="str">
        <f t="shared" si="213"/>
        <v>INSERT INTO transactions (asset_id, timestamp, value) VALUES (10, '2022-01-02 16:24', 2);</v>
      </c>
    </row>
    <row r="13662" spans="1:5" x14ac:dyDescent="0.3">
      <c r="A13662">
        <v>37</v>
      </c>
      <c r="B13662" s="2">
        <v>44563.7</v>
      </c>
      <c r="C13662">
        <v>4</v>
      </c>
      <c r="E13662" t="str">
        <f t="shared" si="213"/>
        <v>INSERT INTO transactions (asset_id, timestamp, value) VALUES (37, '2022-01-02 16:48', 4);</v>
      </c>
    </row>
    <row r="13663" spans="1:5" x14ac:dyDescent="0.3">
      <c r="A13663">
        <v>38</v>
      </c>
      <c r="B13663" s="2">
        <v>44563.716666666667</v>
      </c>
      <c r="C13663">
        <v>3</v>
      </c>
      <c r="E13663" t="str">
        <f t="shared" si="213"/>
        <v>INSERT INTO transactions (asset_id, timestamp, value) VALUES (38, '2022-01-02 17:12', 3);</v>
      </c>
    </row>
    <row r="13664" spans="1:5" x14ac:dyDescent="0.3">
      <c r="A13664">
        <v>32</v>
      </c>
      <c r="B13664" s="2">
        <v>44563.73333333333</v>
      </c>
      <c r="C13664">
        <v>3</v>
      </c>
      <c r="E13664" t="str">
        <f t="shared" si="213"/>
        <v>INSERT INTO transactions (asset_id, timestamp, value) VALUES (32, '2022-01-02 17:36', 3);</v>
      </c>
    </row>
    <row r="13665" spans="1:5" x14ac:dyDescent="0.3">
      <c r="A13665">
        <v>19</v>
      </c>
      <c r="B13665" s="2">
        <v>44563.75</v>
      </c>
      <c r="C13665">
        <v>4</v>
      </c>
      <c r="E13665" t="str">
        <f t="shared" si="213"/>
        <v>INSERT INTO transactions (asset_id, timestamp, value) VALUES (19, '2022-01-02 18:00', 4);</v>
      </c>
    </row>
    <row r="13666" spans="1:5" x14ac:dyDescent="0.3">
      <c r="A13666">
        <v>38</v>
      </c>
      <c r="B13666" s="2">
        <v>44563.76666666667</v>
      </c>
      <c r="C13666">
        <v>4</v>
      </c>
      <c r="E13666" t="str">
        <f t="shared" si="213"/>
        <v>INSERT INTO transactions (asset_id, timestamp, value) VALUES (38, '2022-01-02 18:24', 4);</v>
      </c>
    </row>
    <row r="13667" spans="1:5" x14ac:dyDescent="0.3">
      <c r="A13667">
        <v>28</v>
      </c>
      <c r="B13667" s="2">
        <v>44563.783333333333</v>
      </c>
      <c r="C13667">
        <v>4</v>
      </c>
      <c r="E13667" t="str">
        <f t="shared" si="213"/>
        <v>INSERT INTO transactions (asset_id, timestamp, value) VALUES (28, '2022-01-02 18:48', 4);</v>
      </c>
    </row>
    <row r="13668" spans="1:5" x14ac:dyDescent="0.3">
      <c r="A13668">
        <v>4</v>
      </c>
      <c r="B13668" s="2">
        <v>44563.8</v>
      </c>
      <c r="C13668">
        <v>1</v>
      </c>
      <c r="E13668" t="str">
        <f t="shared" si="213"/>
        <v>INSERT INTO transactions (asset_id, timestamp, value) VALUES (4, '2022-01-02 19:12', 1);</v>
      </c>
    </row>
    <row r="13669" spans="1:5" x14ac:dyDescent="0.3">
      <c r="A13669">
        <v>33</v>
      </c>
      <c r="B13669" s="2">
        <v>44563.816666666666</v>
      </c>
      <c r="C13669">
        <v>2</v>
      </c>
      <c r="E13669" t="str">
        <f t="shared" si="213"/>
        <v>INSERT INTO transactions (asset_id, timestamp, value) VALUES (33, '2022-01-02 19:36', 2);</v>
      </c>
    </row>
    <row r="13670" spans="1:5" x14ac:dyDescent="0.3">
      <c r="A13670">
        <v>28</v>
      </c>
      <c r="B13670" s="2">
        <v>44563.833333333336</v>
      </c>
      <c r="C13670">
        <v>4</v>
      </c>
      <c r="E13670" t="str">
        <f t="shared" si="213"/>
        <v>INSERT INTO transactions (asset_id, timestamp, value) VALUES (28, '2022-01-02 20:00', 4);</v>
      </c>
    </row>
    <row r="13671" spans="1:5" x14ac:dyDescent="0.3">
      <c r="A13671">
        <v>22</v>
      </c>
      <c r="B13671" s="2">
        <v>44563.85</v>
      </c>
      <c r="C13671">
        <v>3</v>
      </c>
      <c r="E13671" t="str">
        <f t="shared" si="213"/>
        <v>INSERT INTO transactions (asset_id, timestamp, value) VALUES (22, '2022-01-02 20:24', 3);</v>
      </c>
    </row>
    <row r="13672" spans="1:5" x14ac:dyDescent="0.3">
      <c r="A13672">
        <v>40</v>
      </c>
      <c r="B13672" s="2">
        <v>44563.866666666669</v>
      </c>
      <c r="C13672">
        <v>3</v>
      </c>
      <c r="E13672" t="str">
        <f t="shared" si="213"/>
        <v>INSERT INTO transactions (asset_id, timestamp, value) VALUES (40, '2022-01-02 20:48', 3);</v>
      </c>
    </row>
    <row r="13673" spans="1:5" x14ac:dyDescent="0.3">
      <c r="A13673">
        <v>32</v>
      </c>
      <c r="B13673" s="2">
        <v>44563.883333333331</v>
      </c>
      <c r="C13673">
        <v>3</v>
      </c>
      <c r="E13673" t="str">
        <f t="shared" si="213"/>
        <v>INSERT INTO transactions (asset_id, timestamp, value) VALUES (32, '2022-01-02 21:12', 3);</v>
      </c>
    </row>
    <row r="13674" spans="1:5" x14ac:dyDescent="0.3">
      <c r="A13674">
        <v>40</v>
      </c>
      <c r="B13674" s="2">
        <v>44563.9</v>
      </c>
      <c r="C13674">
        <v>2</v>
      </c>
      <c r="E13674" t="str">
        <f t="shared" si="213"/>
        <v>INSERT INTO transactions (asset_id, timestamp, value) VALUES (40, '2022-01-02 21:36', 2);</v>
      </c>
    </row>
    <row r="13675" spans="1:5" x14ac:dyDescent="0.3">
      <c r="A13675">
        <v>36</v>
      </c>
      <c r="B13675" s="2">
        <v>44563.916666666664</v>
      </c>
      <c r="C13675">
        <v>3</v>
      </c>
      <c r="E13675" t="str">
        <f t="shared" si="213"/>
        <v>INSERT INTO transactions (asset_id, timestamp, value) VALUES (36, '2022-01-02 22:00', 3);</v>
      </c>
    </row>
    <row r="13676" spans="1:5" x14ac:dyDescent="0.3">
      <c r="A13676">
        <v>36</v>
      </c>
      <c r="B13676" s="2">
        <v>44563.933333333334</v>
      </c>
      <c r="C13676">
        <v>3</v>
      </c>
      <c r="E13676" t="str">
        <f t="shared" si="213"/>
        <v>INSERT INTO transactions (asset_id, timestamp, value) VALUES (36, '2022-01-02 22:24', 3);</v>
      </c>
    </row>
    <row r="13677" spans="1:5" x14ac:dyDescent="0.3">
      <c r="A13677">
        <v>23</v>
      </c>
      <c r="B13677" s="2">
        <v>44563.95</v>
      </c>
      <c r="C13677">
        <v>4</v>
      </c>
      <c r="E13677" t="str">
        <f t="shared" si="213"/>
        <v>INSERT INTO transactions (asset_id, timestamp, value) VALUES (23, '2022-01-02 22:48', 4);</v>
      </c>
    </row>
    <row r="13678" spans="1:5" x14ac:dyDescent="0.3">
      <c r="A13678">
        <v>22</v>
      </c>
      <c r="B13678" s="2">
        <v>44563.966666666667</v>
      </c>
      <c r="C13678">
        <v>2</v>
      </c>
      <c r="E13678" t="str">
        <f t="shared" si="213"/>
        <v>INSERT INTO transactions (asset_id, timestamp, value) VALUES (22, '2022-01-02 23:12', 2);</v>
      </c>
    </row>
    <row r="13679" spans="1:5" x14ac:dyDescent="0.3">
      <c r="A13679">
        <v>38</v>
      </c>
      <c r="B13679" s="2">
        <v>44563.98333333333</v>
      </c>
      <c r="C13679">
        <v>2</v>
      </c>
      <c r="E13679" t="str">
        <f t="shared" si="213"/>
        <v>INSERT INTO transactions (asset_id, timestamp, value) VALUES (38, '2022-01-02 23:36', 2);</v>
      </c>
    </row>
    <row r="13680" spans="1:5" x14ac:dyDescent="0.3">
      <c r="A13680">
        <v>35</v>
      </c>
      <c r="B13680" s="2">
        <v>44564</v>
      </c>
      <c r="C13680">
        <v>3</v>
      </c>
      <c r="E13680" t="str">
        <f t="shared" si="213"/>
        <v>INSERT INTO transactions (asset_id, timestamp, value) VALUES (35, '2022-01-03 00:00', 3);</v>
      </c>
    </row>
    <row r="13681" spans="1:5" x14ac:dyDescent="0.3">
      <c r="A13681">
        <v>6</v>
      </c>
      <c r="B13681" s="2">
        <v>44564.01666666667</v>
      </c>
      <c r="C13681">
        <v>4</v>
      </c>
      <c r="E13681" t="str">
        <f t="shared" si="213"/>
        <v>INSERT INTO transactions (asset_id, timestamp, value) VALUES (6, '2022-01-03 00:24', 4);</v>
      </c>
    </row>
    <row r="13682" spans="1:5" x14ac:dyDescent="0.3">
      <c r="A13682">
        <v>10</v>
      </c>
      <c r="B13682" s="2">
        <v>44564.033333333333</v>
      </c>
      <c r="C13682">
        <v>3</v>
      </c>
      <c r="E13682" t="str">
        <f t="shared" si="213"/>
        <v>INSERT INTO transactions (asset_id, timestamp, value) VALUES (10, '2022-01-03 00:48', 3);</v>
      </c>
    </row>
    <row r="13683" spans="1:5" x14ac:dyDescent="0.3">
      <c r="A13683">
        <v>11</v>
      </c>
      <c r="B13683" s="2">
        <v>44564.05</v>
      </c>
      <c r="C13683">
        <v>1</v>
      </c>
      <c r="E13683" t="str">
        <f t="shared" si="213"/>
        <v>INSERT INTO transactions (asset_id, timestamp, value) VALUES (11, '2022-01-03 01:12', 1);</v>
      </c>
    </row>
    <row r="13684" spans="1:5" x14ac:dyDescent="0.3">
      <c r="A13684">
        <v>36</v>
      </c>
      <c r="B13684" s="2">
        <v>44564.066666666666</v>
      </c>
      <c r="C13684">
        <v>2</v>
      </c>
      <c r="E13684" t="str">
        <f t="shared" si="213"/>
        <v>INSERT INTO transactions (asset_id, timestamp, value) VALUES (36, '2022-01-03 01:36', 2);</v>
      </c>
    </row>
    <row r="13685" spans="1:5" x14ac:dyDescent="0.3">
      <c r="A13685">
        <v>17</v>
      </c>
      <c r="B13685" s="2">
        <v>44564.083333333336</v>
      </c>
      <c r="C13685">
        <v>1</v>
      </c>
      <c r="E13685" t="str">
        <f t="shared" si="213"/>
        <v>INSERT INTO transactions (asset_id, timestamp, value) VALUES (17, '2022-01-03 02:00', 1);</v>
      </c>
    </row>
    <row r="13686" spans="1:5" x14ac:dyDescent="0.3">
      <c r="A13686">
        <v>3</v>
      </c>
      <c r="B13686" s="2">
        <v>44564.1</v>
      </c>
      <c r="C13686">
        <v>2</v>
      </c>
      <c r="E13686" t="str">
        <f t="shared" si="213"/>
        <v>INSERT INTO transactions (asset_id, timestamp, value) VALUES (3, '2022-01-03 02:24', 2);</v>
      </c>
    </row>
    <row r="13687" spans="1:5" x14ac:dyDescent="0.3">
      <c r="A13687">
        <v>5</v>
      </c>
      <c r="B13687" s="2">
        <v>44564.116666666669</v>
      </c>
      <c r="C13687">
        <v>4</v>
      </c>
      <c r="E13687" t="str">
        <f t="shared" si="213"/>
        <v>INSERT INTO transactions (asset_id, timestamp, value) VALUES (5, '2022-01-03 02:48', 4);</v>
      </c>
    </row>
    <row r="13688" spans="1:5" x14ac:dyDescent="0.3">
      <c r="A13688">
        <v>20</v>
      </c>
      <c r="B13688" s="2">
        <v>44564.133333333331</v>
      </c>
      <c r="C13688">
        <v>2</v>
      </c>
      <c r="E13688" t="str">
        <f t="shared" si="213"/>
        <v>INSERT INTO transactions (asset_id, timestamp, value) VALUES (20, '2022-01-03 03:12', 2);</v>
      </c>
    </row>
    <row r="13689" spans="1:5" x14ac:dyDescent="0.3">
      <c r="A13689">
        <v>12</v>
      </c>
      <c r="B13689" s="2">
        <v>44564.15</v>
      </c>
      <c r="C13689">
        <v>3</v>
      </c>
      <c r="E13689" t="str">
        <f t="shared" si="213"/>
        <v>INSERT INTO transactions (asset_id, timestamp, value) VALUES (12, '2022-01-03 03:36', 3);</v>
      </c>
    </row>
    <row r="13690" spans="1:5" x14ac:dyDescent="0.3">
      <c r="A13690">
        <v>14</v>
      </c>
      <c r="B13690" s="2">
        <v>44564.166666666664</v>
      </c>
      <c r="C13690">
        <v>2</v>
      </c>
      <c r="E13690" t="str">
        <f t="shared" si="213"/>
        <v>INSERT INTO transactions (asset_id, timestamp, value) VALUES (14, '2022-01-03 04:00', 2);</v>
      </c>
    </row>
    <row r="13691" spans="1:5" x14ac:dyDescent="0.3">
      <c r="A13691">
        <v>15</v>
      </c>
      <c r="B13691" s="2">
        <v>44564.183333333334</v>
      </c>
      <c r="C13691">
        <v>1</v>
      </c>
      <c r="E13691" t="str">
        <f t="shared" si="213"/>
        <v>INSERT INTO transactions (asset_id, timestamp, value) VALUES (15, '2022-01-03 04:24', 1);</v>
      </c>
    </row>
    <row r="13692" spans="1:5" x14ac:dyDescent="0.3">
      <c r="A13692">
        <v>4</v>
      </c>
      <c r="B13692" s="2">
        <v>44564.2</v>
      </c>
      <c r="C13692">
        <v>3</v>
      </c>
      <c r="E13692" t="str">
        <f t="shared" si="213"/>
        <v>INSERT INTO transactions (asset_id, timestamp, value) VALUES (4, '2022-01-03 04:48', 3);</v>
      </c>
    </row>
    <row r="13693" spans="1:5" x14ac:dyDescent="0.3">
      <c r="A13693">
        <v>5</v>
      </c>
      <c r="B13693" s="2">
        <v>44564.216666666667</v>
      </c>
      <c r="C13693">
        <v>2</v>
      </c>
      <c r="E13693" t="str">
        <f t="shared" si="213"/>
        <v>INSERT INTO transactions (asset_id, timestamp, value) VALUES (5, '2022-01-03 05:12', 2);</v>
      </c>
    </row>
    <row r="13694" spans="1:5" x14ac:dyDescent="0.3">
      <c r="A13694">
        <v>9</v>
      </c>
      <c r="B13694" s="2">
        <v>44564.23333333333</v>
      </c>
      <c r="C13694">
        <v>3</v>
      </c>
      <c r="E13694" t="str">
        <f t="shared" si="213"/>
        <v>INSERT INTO transactions (asset_id, timestamp, value) VALUES (9, '2022-01-03 05:36', 3);</v>
      </c>
    </row>
    <row r="13695" spans="1:5" x14ac:dyDescent="0.3">
      <c r="A13695">
        <v>31</v>
      </c>
      <c r="B13695" s="2">
        <v>44564.25</v>
      </c>
      <c r="C13695">
        <v>3</v>
      </c>
      <c r="E13695" t="str">
        <f t="shared" si="213"/>
        <v>INSERT INTO transactions (asset_id, timestamp, value) VALUES (31, '2022-01-03 06:00', 3);</v>
      </c>
    </row>
    <row r="13696" spans="1:5" x14ac:dyDescent="0.3">
      <c r="A13696">
        <v>14</v>
      </c>
      <c r="B13696" s="2">
        <v>44564.26666666667</v>
      </c>
      <c r="C13696">
        <v>4</v>
      </c>
      <c r="E13696" t="str">
        <f t="shared" si="213"/>
        <v>INSERT INTO transactions (asset_id, timestamp, value) VALUES (14, '2022-01-03 06:24', 4);</v>
      </c>
    </row>
    <row r="13697" spans="1:5" x14ac:dyDescent="0.3">
      <c r="A13697">
        <v>30</v>
      </c>
      <c r="B13697" s="2">
        <v>44564.283333333333</v>
      </c>
      <c r="C13697">
        <v>2</v>
      </c>
      <c r="E13697" t="str">
        <f t="shared" si="213"/>
        <v>INSERT INTO transactions (asset_id, timestamp, value) VALUES (30, '2022-01-03 06:48', 2);</v>
      </c>
    </row>
    <row r="13698" spans="1:5" x14ac:dyDescent="0.3">
      <c r="A13698">
        <v>29</v>
      </c>
      <c r="B13698" s="2">
        <v>44564.3</v>
      </c>
      <c r="C13698">
        <v>2</v>
      </c>
      <c r="E13698" t="str">
        <f t="shared" si="213"/>
        <v>INSERT INTO transactions (asset_id, timestamp, value) VALUES (29, '2022-01-03 07:12', 2);</v>
      </c>
    </row>
    <row r="13699" spans="1:5" x14ac:dyDescent="0.3">
      <c r="A13699">
        <v>1</v>
      </c>
      <c r="B13699" s="2">
        <v>44564.316666666666</v>
      </c>
      <c r="C13699">
        <v>4</v>
      </c>
      <c r="E13699" t="str">
        <f t="shared" si="213"/>
        <v>INSERT INTO transactions (asset_id, timestamp, value) VALUES (1, '2022-01-03 07:36', 4);</v>
      </c>
    </row>
    <row r="13700" spans="1:5" x14ac:dyDescent="0.3">
      <c r="A13700">
        <v>13</v>
      </c>
      <c r="B13700" s="2">
        <v>44564.333333333336</v>
      </c>
      <c r="C13700">
        <v>4</v>
      </c>
      <c r="E13700" t="str">
        <f t="shared" ref="E13700:E13763" si="214">"INSERT INTO transactions (asset_id, timestamp, value) VALUES ("&amp;A13700&amp;", '"&amp;TEXT(B13700, "YYYY-MM-DD HH:MM")&amp;"', "&amp;C13700&amp;");"</f>
        <v>INSERT INTO transactions (asset_id, timestamp, value) VALUES (13, '2022-01-03 08:00', 4);</v>
      </c>
    </row>
    <row r="13701" spans="1:5" x14ac:dyDescent="0.3">
      <c r="A13701">
        <v>31</v>
      </c>
      <c r="B13701" s="2">
        <v>44564.35</v>
      </c>
      <c r="C13701">
        <v>4</v>
      </c>
      <c r="E13701" t="str">
        <f t="shared" si="214"/>
        <v>INSERT INTO transactions (asset_id, timestamp, value) VALUES (31, '2022-01-03 08:24', 4);</v>
      </c>
    </row>
    <row r="13702" spans="1:5" x14ac:dyDescent="0.3">
      <c r="A13702">
        <v>23</v>
      </c>
      <c r="B13702" s="2">
        <v>44564.366666666669</v>
      </c>
      <c r="C13702">
        <v>3</v>
      </c>
      <c r="E13702" t="str">
        <f t="shared" si="214"/>
        <v>INSERT INTO transactions (asset_id, timestamp, value) VALUES (23, '2022-01-03 08:48', 3);</v>
      </c>
    </row>
    <row r="13703" spans="1:5" x14ac:dyDescent="0.3">
      <c r="A13703">
        <v>17</v>
      </c>
      <c r="B13703" s="2">
        <v>44564.383333333331</v>
      </c>
      <c r="C13703">
        <v>4</v>
      </c>
      <c r="E13703" t="str">
        <f t="shared" si="214"/>
        <v>INSERT INTO transactions (asset_id, timestamp, value) VALUES (17, '2022-01-03 09:12', 4);</v>
      </c>
    </row>
    <row r="13704" spans="1:5" x14ac:dyDescent="0.3">
      <c r="A13704">
        <v>3</v>
      </c>
      <c r="B13704" s="2">
        <v>44564.4</v>
      </c>
      <c r="C13704">
        <v>4</v>
      </c>
      <c r="E13704" t="str">
        <f t="shared" si="214"/>
        <v>INSERT INTO transactions (asset_id, timestamp, value) VALUES (3, '2022-01-03 09:36', 4);</v>
      </c>
    </row>
    <row r="13705" spans="1:5" x14ac:dyDescent="0.3">
      <c r="A13705">
        <v>26</v>
      </c>
      <c r="B13705" s="2">
        <v>44564.416666666664</v>
      </c>
      <c r="C13705">
        <v>3</v>
      </c>
      <c r="E13705" t="str">
        <f t="shared" si="214"/>
        <v>INSERT INTO transactions (asset_id, timestamp, value) VALUES (26, '2022-01-03 10:00', 3);</v>
      </c>
    </row>
    <row r="13706" spans="1:5" x14ac:dyDescent="0.3">
      <c r="A13706">
        <v>11</v>
      </c>
      <c r="B13706" s="2">
        <v>44564.433333333334</v>
      </c>
      <c r="C13706">
        <v>1</v>
      </c>
      <c r="E13706" t="str">
        <f t="shared" si="214"/>
        <v>INSERT INTO transactions (asset_id, timestamp, value) VALUES (11, '2022-01-03 10:24', 1);</v>
      </c>
    </row>
    <row r="13707" spans="1:5" x14ac:dyDescent="0.3">
      <c r="A13707">
        <v>19</v>
      </c>
      <c r="B13707" s="2">
        <v>44564.45</v>
      </c>
      <c r="C13707">
        <v>1</v>
      </c>
      <c r="E13707" t="str">
        <f t="shared" si="214"/>
        <v>INSERT INTO transactions (asset_id, timestamp, value) VALUES (19, '2022-01-03 10:48', 1);</v>
      </c>
    </row>
    <row r="13708" spans="1:5" x14ac:dyDescent="0.3">
      <c r="A13708">
        <v>2</v>
      </c>
      <c r="B13708" s="2">
        <v>44564.466666666667</v>
      </c>
      <c r="C13708">
        <v>2</v>
      </c>
      <c r="E13708" t="str">
        <f t="shared" si="214"/>
        <v>INSERT INTO transactions (asset_id, timestamp, value) VALUES (2, '2022-01-03 11:12', 2);</v>
      </c>
    </row>
    <row r="13709" spans="1:5" x14ac:dyDescent="0.3">
      <c r="A13709">
        <v>8</v>
      </c>
      <c r="B13709" s="2">
        <v>44564.48333333333</v>
      </c>
      <c r="C13709">
        <v>4</v>
      </c>
      <c r="E13709" t="str">
        <f t="shared" si="214"/>
        <v>INSERT INTO transactions (asset_id, timestamp, value) VALUES (8, '2022-01-03 11:36', 4);</v>
      </c>
    </row>
    <row r="13710" spans="1:5" x14ac:dyDescent="0.3">
      <c r="A13710">
        <v>21</v>
      </c>
      <c r="B13710" s="2">
        <v>44564.5</v>
      </c>
      <c r="C13710">
        <v>4</v>
      </c>
      <c r="E13710" t="str">
        <f t="shared" si="214"/>
        <v>INSERT INTO transactions (asset_id, timestamp, value) VALUES (21, '2022-01-03 12:00', 4);</v>
      </c>
    </row>
    <row r="13711" spans="1:5" x14ac:dyDescent="0.3">
      <c r="A13711">
        <v>8</v>
      </c>
      <c r="B13711" s="2">
        <v>44564.51666666667</v>
      </c>
      <c r="C13711">
        <v>4</v>
      </c>
      <c r="E13711" t="str">
        <f t="shared" si="214"/>
        <v>INSERT INTO transactions (asset_id, timestamp, value) VALUES (8, '2022-01-03 12:24', 4);</v>
      </c>
    </row>
    <row r="13712" spans="1:5" x14ac:dyDescent="0.3">
      <c r="A13712">
        <v>33</v>
      </c>
      <c r="B13712" s="2">
        <v>44564.533333333333</v>
      </c>
      <c r="C13712">
        <v>4</v>
      </c>
      <c r="E13712" t="str">
        <f t="shared" si="214"/>
        <v>INSERT INTO transactions (asset_id, timestamp, value) VALUES (33, '2022-01-03 12:48', 4);</v>
      </c>
    </row>
    <row r="13713" spans="1:5" x14ac:dyDescent="0.3">
      <c r="A13713">
        <v>13</v>
      </c>
      <c r="B13713" s="2">
        <v>44564.55</v>
      </c>
      <c r="C13713">
        <v>3</v>
      </c>
      <c r="E13713" t="str">
        <f t="shared" si="214"/>
        <v>INSERT INTO transactions (asset_id, timestamp, value) VALUES (13, '2022-01-03 13:12', 3);</v>
      </c>
    </row>
    <row r="13714" spans="1:5" x14ac:dyDescent="0.3">
      <c r="A13714">
        <v>39</v>
      </c>
      <c r="B13714" s="2">
        <v>44564.566666666666</v>
      </c>
      <c r="C13714">
        <v>3</v>
      </c>
      <c r="E13714" t="str">
        <f t="shared" si="214"/>
        <v>INSERT INTO transactions (asset_id, timestamp, value) VALUES (39, '2022-01-03 13:36', 3);</v>
      </c>
    </row>
    <row r="13715" spans="1:5" x14ac:dyDescent="0.3">
      <c r="A13715">
        <v>39</v>
      </c>
      <c r="B13715" s="2">
        <v>44564.583333333336</v>
      </c>
      <c r="C13715">
        <v>4</v>
      </c>
      <c r="E13715" t="str">
        <f t="shared" si="214"/>
        <v>INSERT INTO transactions (asset_id, timestamp, value) VALUES (39, '2022-01-03 14:00', 4);</v>
      </c>
    </row>
    <row r="13716" spans="1:5" x14ac:dyDescent="0.3">
      <c r="A13716">
        <v>36</v>
      </c>
      <c r="B13716" s="2">
        <v>44564.6</v>
      </c>
      <c r="C13716">
        <v>4</v>
      </c>
      <c r="E13716" t="str">
        <f t="shared" si="214"/>
        <v>INSERT INTO transactions (asset_id, timestamp, value) VALUES (36, '2022-01-03 14:24', 4);</v>
      </c>
    </row>
    <row r="13717" spans="1:5" x14ac:dyDescent="0.3">
      <c r="A13717">
        <v>1</v>
      </c>
      <c r="B13717" s="2">
        <v>44564.616666666669</v>
      </c>
      <c r="C13717">
        <v>1</v>
      </c>
      <c r="E13717" t="str">
        <f t="shared" si="214"/>
        <v>INSERT INTO transactions (asset_id, timestamp, value) VALUES (1, '2022-01-03 14:48', 1);</v>
      </c>
    </row>
    <row r="13718" spans="1:5" x14ac:dyDescent="0.3">
      <c r="A13718">
        <v>40</v>
      </c>
      <c r="B13718" s="2">
        <v>44564.633333333331</v>
      </c>
      <c r="C13718">
        <v>3</v>
      </c>
      <c r="E13718" t="str">
        <f t="shared" si="214"/>
        <v>INSERT INTO transactions (asset_id, timestamp, value) VALUES (40, '2022-01-03 15:12', 3);</v>
      </c>
    </row>
    <row r="13719" spans="1:5" x14ac:dyDescent="0.3">
      <c r="A13719">
        <v>29</v>
      </c>
      <c r="B13719" s="2">
        <v>44564.65</v>
      </c>
      <c r="C13719">
        <v>1</v>
      </c>
      <c r="E13719" t="str">
        <f t="shared" si="214"/>
        <v>INSERT INTO transactions (asset_id, timestamp, value) VALUES (29, '2022-01-03 15:36', 1);</v>
      </c>
    </row>
    <row r="13720" spans="1:5" x14ac:dyDescent="0.3">
      <c r="A13720">
        <v>29</v>
      </c>
      <c r="B13720" s="2">
        <v>44564.666666666664</v>
      </c>
      <c r="C13720">
        <v>2</v>
      </c>
      <c r="E13720" t="str">
        <f t="shared" si="214"/>
        <v>INSERT INTO transactions (asset_id, timestamp, value) VALUES (29, '2022-01-03 16:00', 2);</v>
      </c>
    </row>
    <row r="13721" spans="1:5" x14ac:dyDescent="0.3">
      <c r="A13721">
        <v>9</v>
      </c>
      <c r="B13721" s="2">
        <v>44564.683333333334</v>
      </c>
      <c r="C13721">
        <v>4</v>
      </c>
      <c r="E13721" t="str">
        <f t="shared" si="214"/>
        <v>INSERT INTO transactions (asset_id, timestamp, value) VALUES (9, '2022-01-03 16:24', 4);</v>
      </c>
    </row>
    <row r="13722" spans="1:5" x14ac:dyDescent="0.3">
      <c r="A13722">
        <v>16</v>
      </c>
      <c r="B13722" s="2">
        <v>44564.7</v>
      </c>
      <c r="C13722">
        <v>3</v>
      </c>
      <c r="E13722" t="str">
        <f t="shared" si="214"/>
        <v>INSERT INTO transactions (asset_id, timestamp, value) VALUES (16, '2022-01-03 16:48', 3);</v>
      </c>
    </row>
    <row r="13723" spans="1:5" x14ac:dyDescent="0.3">
      <c r="A13723">
        <v>19</v>
      </c>
      <c r="B13723" s="2">
        <v>44564.716666666667</v>
      </c>
      <c r="C13723">
        <v>4</v>
      </c>
      <c r="E13723" t="str">
        <f t="shared" si="214"/>
        <v>INSERT INTO transactions (asset_id, timestamp, value) VALUES (19, '2022-01-03 17:12', 4);</v>
      </c>
    </row>
    <row r="13724" spans="1:5" x14ac:dyDescent="0.3">
      <c r="A13724">
        <v>21</v>
      </c>
      <c r="B13724" s="2">
        <v>44564.73333333333</v>
      </c>
      <c r="C13724">
        <v>2</v>
      </c>
      <c r="E13724" t="str">
        <f t="shared" si="214"/>
        <v>INSERT INTO transactions (asset_id, timestamp, value) VALUES (21, '2022-01-03 17:36', 2);</v>
      </c>
    </row>
    <row r="13725" spans="1:5" x14ac:dyDescent="0.3">
      <c r="A13725">
        <v>1</v>
      </c>
      <c r="B13725" s="2">
        <v>44564.75</v>
      </c>
      <c r="C13725">
        <v>1</v>
      </c>
      <c r="E13725" t="str">
        <f t="shared" si="214"/>
        <v>INSERT INTO transactions (asset_id, timestamp, value) VALUES (1, '2022-01-03 18:00', 1);</v>
      </c>
    </row>
    <row r="13726" spans="1:5" x14ac:dyDescent="0.3">
      <c r="A13726">
        <v>37</v>
      </c>
      <c r="B13726" s="2">
        <v>44564.76666666667</v>
      </c>
      <c r="C13726">
        <v>2</v>
      </c>
      <c r="E13726" t="str">
        <f t="shared" si="214"/>
        <v>INSERT INTO transactions (asset_id, timestamp, value) VALUES (37, '2022-01-03 18:24', 2);</v>
      </c>
    </row>
    <row r="13727" spans="1:5" x14ac:dyDescent="0.3">
      <c r="A13727">
        <v>38</v>
      </c>
      <c r="B13727" s="2">
        <v>44564.783333333333</v>
      </c>
      <c r="C13727">
        <v>4</v>
      </c>
      <c r="E13727" t="str">
        <f t="shared" si="214"/>
        <v>INSERT INTO transactions (asset_id, timestamp, value) VALUES (38, '2022-01-03 18:48', 4);</v>
      </c>
    </row>
    <row r="13728" spans="1:5" x14ac:dyDescent="0.3">
      <c r="A13728">
        <v>4</v>
      </c>
      <c r="B13728" s="2">
        <v>44564.800000000003</v>
      </c>
      <c r="C13728">
        <v>1</v>
      </c>
      <c r="E13728" t="str">
        <f t="shared" si="214"/>
        <v>INSERT INTO transactions (asset_id, timestamp, value) VALUES (4, '2022-01-03 19:12', 1);</v>
      </c>
    </row>
    <row r="13729" spans="1:5" x14ac:dyDescent="0.3">
      <c r="A13729">
        <v>28</v>
      </c>
      <c r="B13729" s="2">
        <v>44564.816666666666</v>
      </c>
      <c r="C13729">
        <v>1</v>
      </c>
      <c r="E13729" t="str">
        <f t="shared" si="214"/>
        <v>INSERT INTO transactions (asset_id, timestamp, value) VALUES (28, '2022-01-03 19:36', 1);</v>
      </c>
    </row>
    <row r="13730" spans="1:5" x14ac:dyDescent="0.3">
      <c r="A13730">
        <v>15</v>
      </c>
      <c r="B13730" s="2">
        <v>44564.833333333336</v>
      </c>
      <c r="C13730">
        <v>1</v>
      </c>
      <c r="E13730" t="str">
        <f t="shared" si="214"/>
        <v>INSERT INTO transactions (asset_id, timestamp, value) VALUES (15, '2022-01-03 20:00', 1);</v>
      </c>
    </row>
    <row r="13731" spans="1:5" x14ac:dyDescent="0.3">
      <c r="A13731">
        <v>9</v>
      </c>
      <c r="B13731" s="2">
        <v>44564.85</v>
      </c>
      <c r="C13731">
        <v>3</v>
      </c>
      <c r="E13731" t="str">
        <f t="shared" si="214"/>
        <v>INSERT INTO transactions (asset_id, timestamp, value) VALUES (9, '2022-01-03 20:24', 3);</v>
      </c>
    </row>
    <row r="13732" spans="1:5" x14ac:dyDescent="0.3">
      <c r="A13732">
        <v>19</v>
      </c>
      <c r="B13732" s="2">
        <v>44564.866666666669</v>
      </c>
      <c r="C13732">
        <v>1</v>
      </c>
      <c r="E13732" t="str">
        <f t="shared" si="214"/>
        <v>INSERT INTO transactions (asset_id, timestamp, value) VALUES (19, '2022-01-03 20:48', 1);</v>
      </c>
    </row>
    <row r="13733" spans="1:5" x14ac:dyDescent="0.3">
      <c r="A13733">
        <v>40</v>
      </c>
      <c r="B13733" s="2">
        <v>44564.883333333331</v>
      </c>
      <c r="C13733">
        <v>2</v>
      </c>
      <c r="E13733" t="str">
        <f t="shared" si="214"/>
        <v>INSERT INTO transactions (asset_id, timestamp, value) VALUES (40, '2022-01-03 21:12', 2);</v>
      </c>
    </row>
    <row r="13734" spans="1:5" x14ac:dyDescent="0.3">
      <c r="A13734">
        <v>3</v>
      </c>
      <c r="B13734" s="2">
        <v>44564.9</v>
      </c>
      <c r="C13734">
        <v>4</v>
      </c>
      <c r="E13734" t="str">
        <f t="shared" si="214"/>
        <v>INSERT INTO transactions (asset_id, timestamp, value) VALUES (3, '2022-01-03 21:36', 4);</v>
      </c>
    </row>
    <row r="13735" spans="1:5" x14ac:dyDescent="0.3">
      <c r="A13735">
        <v>28</v>
      </c>
      <c r="B13735" s="2">
        <v>44564.916666666664</v>
      </c>
      <c r="C13735">
        <v>4</v>
      </c>
      <c r="E13735" t="str">
        <f t="shared" si="214"/>
        <v>INSERT INTO transactions (asset_id, timestamp, value) VALUES (28, '2022-01-03 22:00', 4);</v>
      </c>
    </row>
    <row r="13736" spans="1:5" x14ac:dyDescent="0.3">
      <c r="A13736">
        <v>24</v>
      </c>
      <c r="B13736" s="2">
        <v>44564.933333333334</v>
      </c>
      <c r="C13736">
        <v>2</v>
      </c>
      <c r="E13736" t="str">
        <f t="shared" si="214"/>
        <v>INSERT INTO transactions (asset_id, timestamp, value) VALUES (24, '2022-01-03 22:24', 2);</v>
      </c>
    </row>
    <row r="13737" spans="1:5" x14ac:dyDescent="0.3">
      <c r="A13737">
        <v>4</v>
      </c>
      <c r="B13737" s="2">
        <v>44564.95</v>
      </c>
      <c r="C13737">
        <v>3</v>
      </c>
      <c r="E13737" t="str">
        <f t="shared" si="214"/>
        <v>INSERT INTO transactions (asset_id, timestamp, value) VALUES (4, '2022-01-03 22:48', 3);</v>
      </c>
    </row>
    <row r="13738" spans="1:5" x14ac:dyDescent="0.3">
      <c r="A13738">
        <v>36</v>
      </c>
      <c r="B13738" s="2">
        <v>44564.966666666667</v>
      </c>
      <c r="C13738">
        <v>2</v>
      </c>
      <c r="E13738" t="str">
        <f t="shared" si="214"/>
        <v>INSERT INTO transactions (asset_id, timestamp, value) VALUES (36, '2022-01-03 23:12', 2);</v>
      </c>
    </row>
    <row r="13739" spans="1:5" x14ac:dyDescent="0.3">
      <c r="A13739">
        <v>8</v>
      </c>
      <c r="B13739" s="2">
        <v>44564.98333333333</v>
      </c>
      <c r="C13739">
        <v>3</v>
      </c>
      <c r="E13739" t="str">
        <f t="shared" si="214"/>
        <v>INSERT INTO transactions (asset_id, timestamp, value) VALUES (8, '2022-01-03 23:36', 3);</v>
      </c>
    </row>
    <row r="13740" spans="1:5" x14ac:dyDescent="0.3">
      <c r="A13740">
        <v>16</v>
      </c>
      <c r="B13740" s="2">
        <v>44565</v>
      </c>
      <c r="C13740">
        <v>3</v>
      </c>
      <c r="E13740" t="str">
        <f t="shared" si="214"/>
        <v>INSERT INTO transactions (asset_id, timestamp, value) VALUES (16, '2022-01-04 00:00', 3);</v>
      </c>
    </row>
    <row r="13741" spans="1:5" x14ac:dyDescent="0.3">
      <c r="A13741">
        <v>4</v>
      </c>
      <c r="B13741" s="2">
        <v>44565.01666666667</v>
      </c>
      <c r="C13741">
        <v>4</v>
      </c>
      <c r="E13741" t="str">
        <f t="shared" si="214"/>
        <v>INSERT INTO transactions (asset_id, timestamp, value) VALUES (4, '2022-01-04 00:24', 4);</v>
      </c>
    </row>
    <row r="13742" spans="1:5" x14ac:dyDescent="0.3">
      <c r="A13742">
        <v>2</v>
      </c>
      <c r="B13742" s="2">
        <v>44565.033333333333</v>
      </c>
      <c r="C13742">
        <v>2</v>
      </c>
      <c r="E13742" t="str">
        <f t="shared" si="214"/>
        <v>INSERT INTO transactions (asset_id, timestamp, value) VALUES (2, '2022-01-04 00:48', 2);</v>
      </c>
    </row>
    <row r="13743" spans="1:5" x14ac:dyDescent="0.3">
      <c r="A13743">
        <v>32</v>
      </c>
      <c r="B13743" s="2">
        <v>44565.05</v>
      </c>
      <c r="C13743">
        <v>1</v>
      </c>
      <c r="E13743" t="str">
        <f t="shared" si="214"/>
        <v>INSERT INTO transactions (asset_id, timestamp, value) VALUES (32, '2022-01-04 01:12', 1);</v>
      </c>
    </row>
    <row r="13744" spans="1:5" x14ac:dyDescent="0.3">
      <c r="A13744">
        <v>14</v>
      </c>
      <c r="B13744" s="2">
        <v>44565.066666666666</v>
      </c>
      <c r="C13744">
        <v>4</v>
      </c>
      <c r="E13744" t="str">
        <f t="shared" si="214"/>
        <v>INSERT INTO transactions (asset_id, timestamp, value) VALUES (14, '2022-01-04 01:36', 4);</v>
      </c>
    </row>
    <row r="13745" spans="1:5" x14ac:dyDescent="0.3">
      <c r="A13745">
        <v>29</v>
      </c>
      <c r="B13745" s="2">
        <v>44565.083333333336</v>
      </c>
      <c r="C13745">
        <v>4</v>
      </c>
      <c r="E13745" t="str">
        <f t="shared" si="214"/>
        <v>INSERT INTO transactions (asset_id, timestamp, value) VALUES (29, '2022-01-04 02:00', 4);</v>
      </c>
    </row>
    <row r="13746" spans="1:5" x14ac:dyDescent="0.3">
      <c r="A13746">
        <v>17</v>
      </c>
      <c r="B13746" s="2">
        <v>44565.1</v>
      </c>
      <c r="C13746">
        <v>2</v>
      </c>
      <c r="E13746" t="str">
        <f t="shared" si="214"/>
        <v>INSERT INTO transactions (asset_id, timestamp, value) VALUES (17, '2022-01-04 02:24', 2);</v>
      </c>
    </row>
    <row r="13747" spans="1:5" x14ac:dyDescent="0.3">
      <c r="A13747">
        <v>20</v>
      </c>
      <c r="B13747" s="2">
        <v>44565.116666666669</v>
      </c>
      <c r="C13747">
        <v>3</v>
      </c>
      <c r="E13747" t="str">
        <f t="shared" si="214"/>
        <v>INSERT INTO transactions (asset_id, timestamp, value) VALUES (20, '2022-01-04 02:48', 3);</v>
      </c>
    </row>
    <row r="13748" spans="1:5" x14ac:dyDescent="0.3">
      <c r="A13748">
        <v>26</v>
      </c>
      <c r="B13748" s="2">
        <v>44565.133333333331</v>
      </c>
      <c r="C13748">
        <v>3</v>
      </c>
      <c r="E13748" t="str">
        <f t="shared" si="214"/>
        <v>INSERT INTO transactions (asset_id, timestamp, value) VALUES (26, '2022-01-04 03:12', 3);</v>
      </c>
    </row>
    <row r="13749" spans="1:5" x14ac:dyDescent="0.3">
      <c r="A13749">
        <v>10</v>
      </c>
      <c r="B13749" s="2">
        <v>44565.15</v>
      </c>
      <c r="C13749">
        <v>3</v>
      </c>
      <c r="E13749" t="str">
        <f t="shared" si="214"/>
        <v>INSERT INTO transactions (asset_id, timestamp, value) VALUES (10, '2022-01-04 03:36', 3);</v>
      </c>
    </row>
    <row r="13750" spans="1:5" x14ac:dyDescent="0.3">
      <c r="A13750">
        <v>12</v>
      </c>
      <c r="B13750" s="2">
        <v>44565.166666666664</v>
      </c>
      <c r="C13750">
        <v>4</v>
      </c>
      <c r="E13750" t="str">
        <f t="shared" si="214"/>
        <v>INSERT INTO transactions (asset_id, timestamp, value) VALUES (12, '2022-01-04 04:00', 4);</v>
      </c>
    </row>
    <row r="13751" spans="1:5" x14ac:dyDescent="0.3">
      <c r="A13751">
        <v>32</v>
      </c>
      <c r="B13751" s="2">
        <v>44565.183333333334</v>
      </c>
      <c r="C13751">
        <v>4</v>
      </c>
      <c r="E13751" t="str">
        <f t="shared" si="214"/>
        <v>INSERT INTO transactions (asset_id, timestamp, value) VALUES (32, '2022-01-04 04:24', 4);</v>
      </c>
    </row>
    <row r="13752" spans="1:5" x14ac:dyDescent="0.3">
      <c r="A13752">
        <v>31</v>
      </c>
      <c r="B13752" s="2">
        <v>44565.2</v>
      </c>
      <c r="C13752">
        <v>2</v>
      </c>
      <c r="E13752" t="str">
        <f t="shared" si="214"/>
        <v>INSERT INTO transactions (asset_id, timestamp, value) VALUES (31, '2022-01-04 04:48', 2);</v>
      </c>
    </row>
    <row r="13753" spans="1:5" x14ac:dyDescent="0.3">
      <c r="A13753">
        <v>14</v>
      </c>
      <c r="B13753" s="2">
        <v>44565.216666666667</v>
      </c>
      <c r="C13753">
        <v>1</v>
      </c>
      <c r="E13753" t="str">
        <f t="shared" si="214"/>
        <v>INSERT INTO transactions (asset_id, timestamp, value) VALUES (14, '2022-01-04 05:12', 1);</v>
      </c>
    </row>
    <row r="13754" spans="1:5" x14ac:dyDescent="0.3">
      <c r="A13754">
        <v>36</v>
      </c>
      <c r="B13754" s="2">
        <v>44565.23333333333</v>
      </c>
      <c r="C13754">
        <v>4</v>
      </c>
      <c r="E13754" t="str">
        <f t="shared" si="214"/>
        <v>INSERT INTO transactions (asset_id, timestamp, value) VALUES (36, '2022-01-04 05:36', 4);</v>
      </c>
    </row>
    <row r="13755" spans="1:5" x14ac:dyDescent="0.3">
      <c r="A13755">
        <v>36</v>
      </c>
      <c r="B13755" s="2">
        <v>44565.25</v>
      </c>
      <c r="C13755">
        <v>3</v>
      </c>
      <c r="E13755" t="str">
        <f t="shared" si="214"/>
        <v>INSERT INTO transactions (asset_id, timestamp, value) VALUES (36, '2022-01-04 06:00', 3);</v>
      </c>
    </row>
    <row r="13756" spans="1:5" x14ac:dyDescent="0.3">
      <c r="A13756">
        <v>30</v>
      </c>
      <c r="B13756" s="2">
        <v>44565.26666666667</v>
      </c>
      <c r="C13756">
        <v>3</v>
      </c>
      <c r="E13756" t="str">
        <f t="shared" si="214"/>
        <v>INSERT INTO transactions (asset_id, timestamp, value) VALUES (30, '2022-01-04 06:24', 3);</v>
      </c>
    </row>
    <row r="13757" spans="1:5" x14ac:dyDescent="0.3">
      <c r="A13757">
        <v>13</v>
      </c>
      <c r="B13757" s="2">
        <v>44565.283333333333</v>
      </c>
      <c r="C13757">
        <v>1</v>
      </c>
      <c r="E13757" t="str">
        <f t="shared" si="214"/>
        <v>INSERT INTO transactions (asset_id, timestamp, value) VALUES (13, '2022-01-04 06:48', 1);</v>
      </c>
    </row>
    <row r="13758" spans="1:5" x14ac:dyDescent="0.3">
      <c r="A13758">
        <v>39</v>
      </c>
      <c r="B13758" s="2">
        <v>44565.3</v>
      </c>
      <c r="C13758">
        <v>2</v>
      </c>
      <c r="E13758" t="str">
        <f t="shared" si="214"/>
        <v>INSERT INTO transactions (asset_id, timestamp, value) VALUES (39, '2022-01-04 07:12', 2);</v>
      </c>
    </row>
    <row r="13759" spans="1:5" x14ac:dyDescent="0.3">
      <c r="A13759">
        <v>13</v>
      </c>
      <c r="B13759" s="2">
        <v>44565.316666666666</v>
      </c>
      <c r="C13759">
        <v>3</v>
      </c>
      <c r="E13759" t="str">
        <f t="shared" si="214"/>
        <v>INSERT INTO transactions (asset_id, timestamp, value) VALUES (13, '2022-01-04 07:36', 3);</v>
      </c>
    </row>
    <row r="13760" spans="1:5" x14ac:dyDescent="0.3">
      <c r="A13760">
        <v>17</v>
      </c>
      <c r="B13760" s="2">
        <v>44565.333333333336</v>
      </c>
      <c r="C13760">
        <v>1</v>
      </c>
      <c r="E13760" t="str">
        <f t="shared" si="214"/>
        <v>INSERT INTO transactions (asset_id, timestamp, value) VALUES (17, '2022-01-04 08:00', 1);</v>
      </c>
    </row>
    <row r="13761" spans="1:5" x14ac:dyDescent="0.3">
      <c r="A13761">
        <v>28</v>
      </c>
      <c r="B13761" s="2">
        <v>44565.35</v>
      </c>
      <c r="C13761">
        <v>2</v>
      </c>
      <c r="E13761" t="str">
        <f t="shared" si="214"/>
        <v>INSERT INTO transactions (asset_id, timestamp, value) VALUES (28, '2022-01-04 08:24', 2);</v>
      </c>
    </row>
    <row r="13762" spans="1:5" x14ac:dyDescent="0.3">
      <c r="A13762">
        <v>14</v>
      </c>
      <c r="B13762" s="2">
        <v>44565.366666666669</v>
      </c>
      <c r="C13762">
        <v>3</v>
      </c>
      <c r="E13762" t="str">
        <f t="shared" si="214"/>
        <v>INSERT INTO transactions (asset_id, timestamp, value) VALUES (14, '2022-01-04 08:48', 3);</v>
      </c>
    </row>
    <row r="13763" spans="1:5" x14ac:dyDescent="0.3">
      <c r="A13763">
        <v>29</v>
      </c>
      <c r="B13763" s="2">
        <v>44565.383333333331</v>
      </c>
      <c r="C13763">
        <v>3</v>
      </c>
      <c r="E13763" t="str">
        <f t="shared" si="214"/>
        <v>INSERT INTO transactions (asset_id, timestamp, value) VALUES (29, '2022-01-04 09:12', 3);</v>
      </c>
    </row>
    <row r="13764" spans="1:5" x14ac:dyDescent="0.3">
      <c r="A13764">
        <v>32</v>
      </c>
      <c r="B13764" s="2">
        <v>44565.4</v>
      </c>
      <c r="C13764">
        <v>3</v>
      </c>
      <c r="E13764" t="str">
        <f t="shared" ref="E13764:E13827" si="215">"INSERT INTO transactions (asset_id, timestamp, value) VALUES ("&amp;A13764&amp;", '"&amp;TEXT(B13764, "YYYY-MM-DD HH:MM")&amp;"', "&amp;C13764&amp;");"</f>
        <v>INSERT INTO transactions (asset_id, timestamp, value) VALUES (32, '2022-01-04 09:36', 3);</v>
      </c>
    </row>
    <row r="13765" spans="1:5" x14ac:dyDescent="0.3">
      <c r="A13765">
        <v>27</v>
      </c>
      <c r="B13765" s="2">
        <v>44565.416666666664</v>
      </c>
      <c r="C13765">
        <v>3</v>
      </c>
      <c r="E13765" t="str">
        <f t="shared" si="215"/>
        <v>INSERT INTO transactions (asset_id, timestamp, value) VALUES (27, '2022-01-04 10:00', 3);</v>
      </c>
    </row>
    <row r="13766" spans="1:5" x14ac:dyDescent="0.3">
      <c r="A13766">
        <v>20</v>
      </c>
      <c r="B13766" s="2">
        <v>44565.433333333334</v>
      </c>
      <c r="C13766">
        <v>1</v>
      </c>
      <c r="E13766" t="str">
        <f t="shared" si="215"/>
        <v>INSERT INTO transactions (asset_id, timestamp, value) VALUES (20, '2022-01-04 10:24', 1);</v>
      </c>
    </row>
    <row r="13767" spans="1:5" x14ac:dyDescent="0.3">
      <c r="A13767">
        <v>2</v>
      </c>
      <c r="B13767" s="2">
        <v>44565.45</v>
      </c>
      <c r="C13767">
        <v>2</v>
      </c>
      <c r="E13767" t="str">
        <f t="shared" si="215"/>
        <v>INSERT INTO transactions (asset_id, timestamp, value) VALUES (2, '2022-01-04 10:48', 2);</v>
      </c>
    </row>
    <row r="13768" spans="1:5" x14ac:dyDescent="0.3">
      <c r="A13768">
        <v>36</v>
      </c>
      <c r="B13768" s="2">
        <v>44565.466666666667</v>
      </c>
      <c r="C13768">
        <v>2</v>
      </c>
      <c r="E13768" t="str">
        <f t="shared" si="215"/>
        <v>INSERT INTO transactions (asset_id, timestamp, value) VALUES (36, '2022-01-04 11:12', 2);</v>
      </c>
    </row>
    <row r="13769" spans="1:5" x14ac:dyDescent="0.3">
      <c r="A13769">
        <v>18</v>
      </c>
      <c r="B13769" s="2">
        <v>44565.48333333333</v>
      </c>
      <c r="C13769">
        <v>1</v>
      </c>
      <c r="E13769" t="str">
        <f t="shared" si="215"/>
        <v>INSERT INTO transactions (asset_id, timestamp, value) VALUES (18, '2022-01-04 11:36', 1);</v>
      </c>
    </row>
    <row r="13770" spans="1:5" x14ac:dyDescent="0.3">
      <c r="A13770">
        <v>8</v>
      </c>
      <c r="B13770" s="2">
        <v>44565.5</v>
      </c>
      <c r="C13770">
        <v>2</v>
      </c>
      <c r="E13770" t="str">
        <f t="shared" si="215"/>
        <v>INSERT INTO transactions (asset_id, timestamp, value) VALUES (8, '2022-01-04 12:00', 2);</v>
      </c>
    </row>
    <row r="13771" spans="1:5" x14ac:dyDescent="0.3">
      <c r="A13771">
        <v>37</v>
      </c>
      <c r="B13771" s="2">
        <v>44565.51666666667</v>
      </c>
      <c r="C13771">
        <v>2</v>
      </c>
      <c r="E13771" t="str">
        <f t="shared" si="215"/>
        <v>INSERT INTO transactions (asset_id, timestamp, value) VALUES (37, '2022-01-04 12:24', 2);</v>
      </c>
    </row>
    <row r="13772" spans="1:5" x14ac:dyDescent="0.3">
      <c r="A13772">
        <v>10</v>
      </c>
      <c r="B13772" s="2">
        <v>44565.533333333333</v>
      </c>
      <c r="C13772">
        <v>1</v>
      </c>
      <c r="E13772" t="str">
        <f t="shared" si="215"/>
        <v>INSERT INTO transactions (asset_id, timestamp, value) VALUES (10, '2022-01-04 12:48', 1);</v>
      </c>
    </row>
    <row r="13773" spans="1:5" x14ac:dyDescent="0.3">
      <c r="A13773">
        <v>8</v>
      </c>
      <c r="B13773" s="2">
        <v>44565.55</v>
      </c>
      <c r="C13773">
        <v>3</v>
      </c>
      <c r="E13773" t="str">
        <f t="shared" si="215"/>
        <v>INSERT INTO transactions (asset_id, timestamp, value) VALUES (8, '2022-01-04 13:12', 3);</v>
      </c>
    </row>
    <row r="13774" spans="1:5" x14ac:dyDescent="0.3">
      <c r="A13774">
        <v>5</v>
      </c>
      <c r="B13774" s="2">
        <v>44565.566666666666</v>
      </c>
      <c r="C13774">
        <v>2</v>
      </c>
      <c r="E13774" t="str">
        <f t="shared" si="215"/>
        <v>INSERT INTO transactions (asset_id, timestamp, value) VALUES (5, '2022-01-04 13:36', 2);</v>
      </c>
    </row>
    <row r="13775" spans="1:5" x14ac:dyDescent="0.3">
      <c r="A13775">
        <v>8</v>
      </c>
      <c r="B13775" s="2">
        <v>44565.583333333336</v>
      </c>
      <c r="C13775">
        <v>2</v>
      </c>
      <c r="E13775" t="str">
        <f t="shared" si="215"/>
        <v>INSERT INTO transactions (asset_id, timestamp, value) VALUES (8, '2022-01-04 14:00', 2);</v>
      </c>
    </row>
    <row r="13776" spans="1:5" x14ac:dyDescent="0.3">
      <c r="A13776">
        <v>37</v>
      </c>
      <c r="B13776" s="2">
        <v>44565.599999999999</v>
      </c>
      <c r="C13776">
        <v>1</v>
      </c>
      <c r="E13776" t="str">
        <f t="shared" si="215"/>
        <v>INSERT INTO transactions (asset_id, timestamp, value) VALUES (37, '2022-01-04 14:24', 1);</v>
      </c>
    </row>
    <row r="13777" spans="1:5" x14ac:dyDescent="0.3">
      <c r="A13777">
        <v>18</v>
      </c>
      <c r="B13777" s="2">
        <v>44565.616666666669</v>
      </c>
      <c r="C13777">
        <v>4</v>
      </c>
      <c r="E13777" t="str">
        <f t="shared" si="215"/>
        <v>INSERT INTO transactions (asset_id, timestamp, value) VALUES (18, '2022-01-04 14:48', 4);</v>
      </c>
    </row>
    <row r="13778" spans="1:5" x14ac:dyDescent="0.3">
      <c r="A13778">
        <v>15</v>
      </c>
      <c r="B13778" s="2">
        <v>44565.633333333331</v>
      </c>
      <c r="C13778">
        <v>4</v>
      </c>
      <c r="E13778" t="str">
        <f t="shared" si="215"/>
        <v>INSERT INTO transactions (asset_id, timestamp, value) VALUES (15, '2022-01-04 15:12', 4);</v>
      </c>
    </row>
    <row r="13779" spans="1:5" x14ac:dyDescent="0.3">
      <c r="A13779">
        <v>3</v>
      </c>
      <c r="B13779" s="2">
        <v>44565.65</v>
      </c>
      <c r="C13779">
        <v>4</v>
      </c>
      <c r="E13779" t="str">
        <f t="shared" si="215"/>
        <v>INSERT INTO transactions (asset_id, timestamp, value) VALUES (3, '2022-01-04 15:36', 4);</v>
      </c>
    </row>
    <row r="13780" spans="1:5" x14ac:dyDescent="0.3">
      <c r="A13780">
        <v>33</v>
      </c>
      <c r="B13780" s="2">
        <v>44565.666666666664</v>
      </c>
      <c r="C13780">
        <v>2</v>
      </c>
      <c r="E13780" t="str">
        <f t="shared" si="215"/>
        <v>INSERT INTO transactions (asset_id, timestamp, value) VALUES (33, '2022-01-04 16:00', 2);</v>
      </c>
    </row>
    <row r="13781" spans="1:5" x14ac:dyDescent="0.3">
      <c r="A13781">
        <v>16</v>
      </c>
      <c r="B13781" s="2">
        <v>44565.683333333334</v>
      </c>
      <c r="C13781">
        <v>4</v>
      </c>
      <c r="E13781" t="str">
        <f t="shared" si="215"/>
        <v>INSERT INTO transactions (asset_id, timestamp, value) VALUES (16, '2022-01-04 16:24', 4);</v>
      </c>
    </row>
    <row r="13782" spans="1:5" x14ac:dyDescent="0.3">
      <c r="A13782">
        <v>37</v>
      </c>
      <c r="B13782" s="2">
        <v>44565.7</v>
      </c>
      <c r="C13782">
        <v>1</v>
      </c>
      <c r="E13782" t="str">
        <f t="shared" si="215"/>
        <v>INSERT INTO transactions (asset_id, timestamp, value) VALUES (37, '2022-01-04 16:48', 1);</v>
      </c>
    </row>
    <row r="13783" spans="1:5" x14ac:dyDescent="0.3">
      <c r="A13783">
        <v>28</v>
      </c>
      <c r="B13783" s="2">
        <v>44565.716666666667</v>
      </c>
      <c r="C13783">
        <v>2</v>
      </c>
      <c r="E13783" t="str">
        <f t="shared" si="215"/>
        <v>INSERT INTO transactions (asset_id, timestamp, value) VALUES (28, '2022-01-04 17:12', 2);</v>
      </c>
    </row>
    <row r="13784" spans="1:5" x14ac:dyDescent="0.3">
      <c r="A13784">
        <v>8</v>
      </c>
      <c r="B13784" s="2">
        <v>44565.73333333333</v>
      </c>
      <c r="C13784">
        <v>4</v>
      </c>
      <c r="E13784" t="str">
        <f t="shared" si="215"/>
        <v>INSERT INTO transactions (asset_id, timestamp, value) VALUES (8, '2022-01-04 17:36', 4);</v>
      </c>
    </row>
    <row r="13785" spans="1:5" x14ac:dyDescent="0.3">
      <c r="A13785">
        <v>38</v>
      </c>
      <c r="B13785" s="2">
        <v>44565.75</v>
      </c>
      <c r="C13785">
        <v>4</v>
      </c>
      <c r="E13785" t="str">
        <f t="shared" si="215"/>
        <v>INSERT INTO transactions (asset_id, timestamp, value) VALUES (38, '2022-01-04 18:00', 4);</v>
      </c>
    </row>
    <row r="13786" spans="1:5" x14ac:dyDescent="0.3">
      <c r="A13786">
        <v>15</v>
      </c>
      <c r="B13786" s="2">
        <v>44565.76666666667</v>
      </c>
      <c r="C13786">
        <v>1</v>
      </c>
      <c r="E13786" t="str">
        <f t="shared" si="215"/>
        <v>INSERT INTO transactions (asset_id, timestamp, value) VALUES (15, '2022-01-04 18:24', 1);</v>
      </c>
    </row>
    <row r="13787" spans="1:5" x14ac:dyDescent="0.3">
      <c r="A13787">
        <v>37</v>
      </c>
      <c r="B13787" s="2">
        <v>44565.783333333333</v>
      </c>
      <c r="C13787">
        <v>2</v>
      </c>
      <c r="E13787" t="str">
        <f t="shared" si="215"/>
        <v>INSERT INTO transactions (asset_id, timestamp, value) VALUES (37, '2022-01-04 18:48', 2);</v>
      </c>
    </row>
    <row r="13788" spans="1:5" x14ac:dyDescent="0.3">
      <c r="A13788">
        <v>30</v>
      </c>
      <c r="B13788" s="2">
        <v>44565.8</v>
      </c>
      <c r="C13788">
        <v>3</v>
      </c>
      <c r="E13788" t="str">
        <f t="shared" si="215"/>
        <v>INSERT INTO transactions (asset_id, timestamp, value) VALUES (30, '2022-01-04 19:12', 3);</v>
      </c>
    </row>
    <row r="13789" spans="1:5" x14ac:dyDescent="0.3">
      <c r="A13789">
        <v>29</v>
      </c>
      <c r="B13789" s="2">
        <v>44565.816666666666</v>
      </c>
      <c r="C13789">
        <v>3</v>
      </c>
      <c r="E13789" t="str">
        <f t="shared" si="215"/>
        <v>INSERT INTO transactions (asset_id, timestamp, value) VALUES (29, '2022-01-04 19:36', 3);</v>
      </c>
    </row>
    <row r="13790" spans="1:5" x14ac:dyDescent="0.3">
      <c r="A13790">
        <v>13</v>
      </c>
      <c r="B13790" s="2">
        <v>44565.833333333336</v>
      </c>
      <c r="C13790">
        <v>2</v>
      </c>
      <c r="E13790" t="str">
        <f t="shared" si="215"/>
        <v>INSERT INTO transactions (asset_id, timestamp, value) VALUES (13, '2022-01-04 20:00', 2);</v>
      </c>
    </row>
    <row r="13791" spans="1:5" x14ac:dyDescent="0.3">
      <c r="A13791">
        <v>28</v>
      </c>
      <c r="B13791" s="2">
        <v>44565.85</v>
      </c>
      <c r="C13791">
        <v>1</v>
      </c>
      <c r="E13791" t="str">
        <f t="shared" si="215"/>
        <v>INSERT INTO transactions (asset_id, timestamp, value) VALUES (28, '2022-01-04 20:24', 1);</v>
      </c>
    </row>
    <row r="13792" spans="1:5" x14ac:dyDescent="0.3">
      <c r="A13792">
        <v>14</v>
      </c>
      <c r="B13792" s="2">
        <v>44565.866666666669</v>
      </c>
      <c r="C13792">
        <v>3</v>
      </c>
      <c r="E13792" t="str">
        <f t="shared" si="215"/>
        <v>INSERT INTO transactions (asset_id, timestamp, value) VALUES (14, '2022-01-04 20:48', 3);</v>
      </c>
    </row>
    <row r="13793" spans="1:5" x14ac:dyDescent="0.3">
      <c r="A13793">
        <v>32</v>
      </c>
      <c r="B13793" s="2">
        <v>44565.883333333331</v>
      </c>
      <c r="C13793">
        <v>4</v>
      </c>
      <c r="E13793" t="str">
        <f t="shared" si="215"/>
        <v>INSERT INTO transactions (asset_id, timestamp, value) VALUES (32, '2022-01-04 21:12', 4);</v>
      </c>
    </row>
    <row r="13794" spans="1:5" x14ac:dyDescent="0.3">
      <c r="A13794">
        <v>13</v>
      </c>
      <c r="B13794" s="2">
        <v>44565.9</v>
      </c>
      <c r="C13794">
        <v>3</v>
      </c>
      <c r="E13794" t="str">
        <f t="shared" si="215"/>
        <v>INSERT INTO transactions (asset_id, timestamp, value) VALUES (13, '2022-01-04 21:36', 3);</v>
      </c>
    </row>
    <row r="13795" spans="1:5" x14ac:dyDescent="0.3">
      <c r="A13795">
        <v>6</v>
      </c>
      <c r="B13795" s="2">
        <v>44565.916666666664</v>
      </c>
      <c r="C13795">
        <v>1</v>
      </c>
      <c r="E13795" t="str">
        <f t="shared" si="215"/>
        <v>INSERT INTO transactions (asset_id, timestamp, value) VALUES (6, '2022-01-04 22:00', 1);</v>
      </c>
    </row>
    <row r="13796" spans="1:5" x14ac:dyDescent="0.3">
      <c r="A13796">
        <v>5</v>
      </c>
      <c r="B13796" s="2">
        <v>44565.933333333334</v>
      </c>
      <c r="C13796">
        <v>2</v>
      </c>
      <c r="E13796" t="str">
        <f t="shared" si="215"/>
        <v>INSERT INTO transactions (asset_id, timestamp, value) VALUES (5, '2022-01-04 22:24', 2);</v>
      </c>
    </row>
    <row r="13797" spans="1:5" x14ac:dyDescent="0.3">
      <c r="A13797">
        <v>19</v>
      </c>
      <c r="B13797" s="2">
        <v>44565.95</v>
      </c>
      <c r="C13797">
        <v>2</v>
      </c>
      <c r="E13797" t="str">
        <f t="shared" si="215"/>
        <v>INSERT INTO transactions (asset_id, timestamp, value) VALUES (19, '2022-01-04 22:48', 2);</v>
      </c>
    </row>
    <row r="13798" spans="1:5" x14ac:dyDescent="0.3">
      <c r="A13798">
        <v>39</v>
      </c>
      <c r="B13798" s="2">
        <v>44565.966666666667</v>
      </c>
      <c r="C13798">
        <v>4</v>
      </c>
      <c r="E13798" t="str">
        <f t="shared" si="215"/>
        <v>INSERT INTO transactions (asset_id, timestamp, value) VALUES (39, '2022-01-04 23:12', 4);</v>
      </c>
    </row>
    <row r="13799" spans="1:5" x14ac:dyDescent="0.3">
      <c r="A13799">
        <v>31</v>
      </c>
      <c r="B13799" s="2">
        <v>44565.98333333333</v>
      </c>
      <c r="C13799">
        <v>1</v>
      </c>
      <c r="E13799" t="str">
        <f t="shared" si="215"/>
        <v>INSERT INTO transactions (asset_id, timestamp, value) VALUES (31, '2022-01-04 23:36', 1);</v>
      </c>
    </row>
    <row r="13800" spans="1:5" x14ac:dyDescent="0.3">
      <c r="A13800">
        <v>29</v>
      </c>
      <c r="B13800" s="2">
        <v>44566</v>
      </c>
      <c r="C13800">
        <v>4</v>
      </c>
      <c r="E13800" t="str">
        <f t="shared" si="215"/>
        <v>INSERT INTO transactions (asset_id, timestamp, value) VALUES (29, '2022-01-05 00:00', 4);</v>
      </c>
    </row>
    <row r="13801" spans="1:5" x14ac:dyDescent="0.3">
      <c r="A13801">
        <v>36</v>
      </c>
      <c r="B13801" s="2">
        <v>44566.01666666667</v>
      </c>
      <c r="C13801">
        <v>2</v>
      </c>
      <c r="E13801" t="str">
        <f t="shared" si="215"/>
        <v>INSERT INTO transactions (asset_id, timestamp, value) VALUES (36, '2022-01-05 00:24', 2);</v>
      </c>
    </row>
    <row r="13802" spans="1:5" x14ac:dyDescent="0.3">
      <c r="A13802">
        <v>3</v>
      </c>
      <c r="B13802" s="2">
        <v>44566.033333333333</v>
      </c>
      <c r="C13802">
        <v>3</v>
      </c>
      <c r="E13802" t="str">
        <f t="shared" si="215"/>
        <v>INSERT INTO transactions (asset_id, timestamp, value) VALUES (3, '2022-01-05 00:48', 3);</v>
      </c>
    </row>
    <row r="13803" spans="1:5" x14ac:dyDescent="0.3">
      <c r="A13803">
        <v>27</v>
      </c>
      <c r="B13803" s="2">
        <v>44566.05</v>
      </c>
      <c r="C13803">
        <v>3</v>
      </c>
      <c r="E13803" t="str">
        <f t="shared" si="215"/>
        <v>INSERT INTO transactions (asset_id, timestamp, value) VALUES (27, '2022-01-05 01:12', 3);</v>
      </c>
    </row>
    <row r="13804" spans="1:5" x14ac:dyDescent="0.3">
      <c r="A13804">
        <v>37</v>
      </c>
      <c r="B13804" s="2">
        <v>44566.066666666666</v>
      </c>
      <c r="C13804">
        <v>4</v>
      </c>
      <c r="E13804" t="str">
        <f t="shared" si="215"/>
        <v>INSERT INTO transactions (asset_id, timestamp, value) VALUES (37, '2022-01-05 01:36', 4);</v>
      </c>
    </row>
    <row r="13805" spans="1:5" x14ac:dyDescent="0.3">
      <c r="A13805">
        <v>8</v>
      </c>
      <c r="B13805" s="2">
        <v>44566.083333333336</v>
      </c>
      <c r="C13805">
        <v>1</v>
      </c>
      <c r="E13805" t="str">
        <f t="shared" si="215"/>
        <v>INSERT INTO transactions (asset_id, timestamp, value) VALUES (8, '2022-01-05 02:00', 1);</v>
      </c>
    </row>
    <row r="13806" spans="1:5" x14ac:dyDescent="0.3">
      <c r="A13806">
        <v>33</v>
      </c>
      <c r="B13806" s="2">
        <v>44566.1</v>
      </c>
      <c r="C13806">
        <v>4</v>
      </c>
      <c r="E13806" t="str">
        <f t="shared" si="215"/>
        <v>INSERT INTO transactions (asset_id, timestamp, value) VALUES (33, '2022-01-05 02:24', 4);</v>
      </c>
    </row>
    <row r="13807" spans="1:5" x14ac:dyDescent="0.3">
      <c r="A13807">
        <v>21</v>
      </c>
      <c r="B13807" s="2">
        <v>44566.116666666669</v>
      </c>
      <c r="C13807">
        <v>1</v>
      </c>
      <c r="E13807" t="str">
        <f t="shared" si="215"/>
        <v>INSERT INTO transactions (asset_id, timestamp, value) VALUES (21, '2022-01-05 02:48', 1);</v>
      </c>
    </row>
    <row r="13808" spans="1:5" x14ac:dyDescent="0.3">
      <c r="A13808">
        <v>24</v>
      </c>
      <c r="B13808" s="2">
        <v>44566.133333333331</v>
      </c>
      <c r="C13808">
        <v>2</v>
      </c>
      <c r="E13808" t="str">
        <f t="shared" si="215"/>
        <v>INSERT INTO transactions (asset_id, timestamp, value) VALUES (24, '2022-01-05 03:12', 2);</v>
      </c>
    </row>
    <row r="13809" spans="1:5" x14ac:dyDescent="0.3">
      <c r="A13809">
        <v>32</v>
      </c>
      <c r="B13809" s="2">
        <v>44566.15</v>
      </c>
      <c r="C13809">
        <v>2</v>
      </c>
      <c r="E13809" t="str">
        <f t="shared" si="215"/>
        <v>INSERT INTO transactions (asset_id, timestamp, value) VALUES (32, '2022-01-05 03:36', 2);</v>
      </c>
    </row>
    <row r="13810" spans="1:5" x14ac:dyDescent="0.3">
      <c r="A13810">
        <v>33</v>
      </c>
      <c r="B13810" s="2">
        <v>44566.166666666664</v>
      </c>
      <c r="C13810">
        <v>4</v>
      </c>
      <c r="E13810" t="str">
        <f t="shared" si="215"/>
        <v>INSERT INTO transactions (asset_id, timestamp, value) VALUES (33, '2022-01-05 04:00', 4);</v>
      </c>
    </row>
    <row r="13811" spans="1:5" x14ac:dyDescent="0.3">
      <c r="A13811">
        <v>8</v>
      </c>
      <c r="B13811" s="2">
        <v>44566.183333333334</v>
      </c>
      <c r="C13811">
        <v>2</v>
      </c>
      <c r="E13811" t="str">
        <f t="shared" si="215"/>
        <v>INSERT INTO transactions (asset_id, timestamp, value) VALUES (8, '2022-01-05 04:24', 2);</v>
      </c>
    </row>
    <row r="13812" spans="1:5" x14ac:dyDescent="0.3">
      <c r="A13812">
        <v>38</v>
      </c>
      <c r="B13812" s="2">
        <v>44566.2</v>
      </c>
      <c r="C13812">
        <v>2</v>
      </c>
      <c r="E13812" t="str">
        <f t="shared" si="215"/>
        <v>INSERT INTO transactions (asset_id, timestamp, value) VALUES (38, '2022-01-05 04:48', 2);</v>
      </c>
    </row>
    <row r="13813" spans="1:5" x14ac:dyDescent="0.3">
      <c r="A13813">
        <v>5</v>
      </c>
      <c r="B13813" s="2">
        <v>44566.216666666667</v>
      </c>
      <c r="C13813">
        <v>3</v>
      </c>
      <c r="E13813" t="str">
        <f t="shared" si="215"/>
        <v>INSERT INTO transactions (asset_id, timestamp, value) VALUES (5, '2022-01-05 05:12', 3);</v>
      </c>
    </row>
    <row r="13814" spans="1:5" x14ac:dyDescent="0.3">
      <c r="A13814">
        <v>31</v>
      </c>
      <c r="B13814" s="2">
        <v>44566.23333333333</v>
      </c>
      <c r="C13814">
        <v>2</v>
      </c>
      <c r="E13814" t="str">
        <f t="shared" si="215"/>
        <v>INSERT INTO transactions (asset_id, timestamp, value) VALUES (31, '2022-01-05 05:36', 2);</v>
      </c>
    </row>
    <row r="13815" spans="1:5" x14ac:dyDescent="0.3">
      <c r="A13815">
        <v>17</v>
      </c>
      <c r="B13815" s="2">
        <v>44566.25</v>
      </c>
      <c r="C13815">
        <v>3</v>
      </c>
      <c r="E13815" t="str">
        <f t="shared" si="215"/>
        <v>INSERT INTO transactions (asset_id, timestamp, value) VALUES (17, '2022-01-05 06:00', 3);</v>
      </c>
    </row>
    <row r="13816" spans="1:5" x14ac:dyDescent="0.3">
      <c r="A13816">
        <v>14</v>
      </c>
      <c r="B13816" s="2">
        <v>44566.26666666667</v>
      </c>
      <c r="C13816">
        <v>4</v>
      </c>
      <c r="E13816" t="str">
        <f t="shared" si="215"/>
        <v>INSERT INTO transactions (asset_id, timestamp, value) VALUES (14, '2022-01-05 06:24', 4);</v>
      </c>
    </row>
    <row r="13817" spans="1:5" x14ac:dyDescent="0.3">
      <c r="A13817">
        <v>2</v>
      </c>
      <c r="B13817" s="2">
        <v>44566.283333333333</v>
      </c>
      <c r="C13817">
        <v>4</v>
      </c>
      <c r="E13817" t="str">
        <f t="shared" si="215"/>
        <v>INSERT INTO transactions (asset_id, timestamp, value) VALUES (2, '2022-01-05 06:48', 4);</v>
      </c>
    </row>
    <row r="13818" spans="1:5" x14ac:dyDescent="0.3">
      <c r="A13818">
        <v>1</v>
      </c>
      <c r="B13818" s="2">
        <v>44566.3</v>
      </c>
      <c r="C13818">
        <v>1</v>
      </c>
      <c r="E13818" t="str">
        <f t="shared" si="215"/>
        <v>INSERT INTO transactions (asset_id, timestamp, value) VALUES (1, '2022-01-05 07:12', 1);</v>
      </c>
    </row>
    <row r="13819" spans="1:5" x14ac:dyDescent="0.3">
      <c r="A13819">
        <v>28</v>
      </c>
      <c r="B13819" s="2">
        <v>44566.316666666666</v>
      </c>
      <c r="C13819">
        <v>1</v>
      </c>
      <c r="E13819" t="str">
        <f t="shared" si="215"/>
        <v>INSERT INTO transactions (asset_id, timestamp, value) VALUES (28, '2022-01-05 07:36', 1);</v>
      </c>
    </row>
    <row r="13820" spans="1:5" x14ac:dyDescent="0.3">
      <c r="A13820">
        <v>15</v>
      </c>
      <c r="B13820" s="2">
        <v>44566.333333333336</v>
      </c>
      <c r="C13820">
        <v>4</v>
      </c>
      <c r="E13820" t="str">
        <f t="shared" si="215"/>
        <v>INSERT INTO transactions (asset_id, timestamp, value) VALUES (15, '2022-01-05 08:00', 4);</v>
      </c>
    </row>
    <row r="13821" spans="1:5" x14ac:dyDescent="0.3">
      <c r="A13821">
        <v>30</v>
      </c>
      <c r="B13821" s="2">
        <v>44566.35</v>
      </c>
      <c r="C13821">
        <v>3</v>
      </c>
      <c r="E13821" t="str">
        <f t="shared" si="215"/>
        <v>INSERT INTO transactions (asset_id, timestamp, value) VALUES (30, '2022-01-05 08:24', 3);</v>
      </c>
    </row>
    <row r="13822" spans="1:5" x14ac:dyDescent="0.3">
      <c r="A13822">
        <v>13</v>
      </c>
      <c r="B13822" s="2">
        <v>44566.366666666669</v>
      </c>
      <c r="C13822">
        <v>3</v>
      </c>
      <c r="E13822" t="str">
        <f t="shared" si="215"/>
        <v>INSERT INTO transactions (asset_id, timestamp, value) VALUES (13, '2022-01-05 08:48', 3);</v>
      </c>
    </row>
    <row r="13823" spans="1:5" x14ac:dyDescent="0.3">
      <c r="A13823">
        <v>16</v>
      </c>
      <c r="B13823" s="2">
        <v>44566.383333333331</v>
      </c>
      <c r="C13823">
        <v>3</v>
      </c>
      <c r="E13823" t="str">
        <f t="shared" si="215"/>
        <v>INSERT INTO transactions (asset_id, timestamp, value) VALUES (16, '2022-01-05 09:12', 3);</v>
      </c>
    </row>
    <row r="13824" spans="1:5" x14ac:dyDescent="0.3">
      <c r="A13824">
        <v>9</v>
      </c>
      <c r="B13824" s="2">
        <v>44566.400000000001</v>
      </c>
      <c r="C13824">
        <v>3</v>
      </c>
      <c r="E13824" t="str">
        <f t="shared" si="215"/>
        <v>INSERT INTO transactions (asset_id, timestamp, value) VALUES (9, '2022-01-05 09:36', 3);</v>
      </c>
    </row>
    <row r="13825" spans="1:5" x14ac:dyDescent="0.3">
      <c r="A13825">
        <v>38</v>
      </c>
      <c r="B13825" s="2">
        <v>44566.416666666664</v>
      </c>
      <c r="C13825">
        <v>1</v>
      </c>
      <c r="E13825" t="str">
        <f t="shared" si="215"/>
        <v>INSERT INTO transactions (asset_id, timestamp, value) VALUES (38, '2022-01-05 10:00', 1);</v>
      </c>
    </row>
    <row r="13826" spans="1:5" x14ac:dyDescent="0.3">
      <c r="A13826">
        <v>20</v>
      </c>
      <c r="B13826" s="2">
        <v>44566.433333333334</v>
      </c>
      <c r="C13826">
        <v>4</v>
      </c>
      <c r="E13826" t="str">
        <f t="shared" si="215"/>
        <v>INSERT INTO transactions (asset_id, timestamp, value) VALUES (20, '2022-01-05 10:24', 4);</v>
      </c>
    </row>
    <row r="13827" spans="1:5" x14ac:dyDescent="0.3">
      <c r="A13827">
        <v>4</v>
      </c>
      <c r="B13827" s="2">
        <v>44566.45</v>
      </c>
      <c r="C13827">
        <v>4</v>
      </c>
      <c r="E13827" t="str">
        <f t="shared" si="215"/>
        <v>INSERT INTO transactions (asset_id, timestamp, value) VALUES (4, '2022-01-05 10:48', 4);</v>
      </c>
    </row>
    <row r="13828" spans="1:5" x14ac:dyDescent="0.3">
      <c r="A13828">
        <v>40</v>
      </c>
      <c r="B13828" s="2">
        <v>44566.466666666667</v>
      </c>
      <c r="C13828">
        <v>1</v>
      </c>
      <c r="E13828" t="str">
        <f t="shared" ref="E13828:E13891" si="216">"INSERT INTO transactions (asset_id, timestamp, value) VALUES ("&amp;A13828&amp;", '"&amp;TEXT(B13828, "YYYY-MM-DD HH:MM")&amp;"', "&amp;C13828&amp;");"</f>
        <v>INSERT INTO transactions (asset_id, timestamp, value) VALUES (40, '2022-01-05 11:12', 1);</v>
      </c>
    </row>
    <row r="13829" spans="1:5" x14ac:dyDescent="0.3">
      <c r="A13829">
        <v>25</v>
      </c>
      <c r="B13829" s="2">
        <v>44566.48333333333</v>
      </c>
      <c r="C13829">
        <v>2</v>
      </c>
      <c r="E13829" t="str">
        <f t="shared" si="216"/>
        <v>INSERT INTO transactions (asset_id, timestamp, value) VALUES (25, '2022-01-05 11:36', 2);</v>
      </c>
    </row>
    <row r="13830" spans="1:5" x14ac:dyDescent="0.3">
      <c r="A13830">
        <v>39</v>
      </c>
      <c r="B13830" s="2">
        <v>44566.5</v>
      </c>
      <c r="C13830">
        <v>2</v>
      </c>
      <c r="E13830" t="str">
        <f t="shared" si="216"/>
        <v>INSERT INTO transactions (asset_id, timestamp, value) VALUES (39, '2022-01-05 12:00', 2);</v>
      </c>
    </row>
    <row r="13831" spans="1:5" x14ac:dyDescent="0.3">
      <c r="A13831">
        <v>16</v>
      </c>
      <c r="B13831" s="2">
        <v>44566.51666666667</v>
      </c>
      <c r="C13831">
        <v>1</v>
      </c>
      <c r="E13831" t="str">
        <f t="shared" si="216"/>
        <v>INSERT INTO transactions (asset_id, timestamp, value) VALUES (16, '2022-01-05 12:24', 1);</v>
      </c>
    </row>
    <row r="13832" spans="1:5" x14ac:dyDescent="0.3">
      <c r="A13832">
        <v>40</v>
      </c>
      <c r="B13832" s="2">
        <v>44566.533333333333</v>
      </c>
      <c r="C13832">
        <v>3</v>
      </c>
      <c r="E13832" t="str">
        <f t="shared" si="216"/>
        <v>INSERT INTO transactions (asset_id, timestamp, value) VALUES (40, '2022-01-05 12:48', 3);</v>
      </c>
    </row>
    <row r="13833" spans="1:5" x14ac:dyDescent="0.3">
      <c r="A13833">
        <v>1</v>
      </c>
      <c r="B13833" s="2">
        <v>44566.55</v>
      </c>
      <c r="C13833">
        <v>4</v>
      </c>
      <c r="E13833" t="str">
        <f t="shared" si="216"/>
        <v>INSERT INTO transactions (asset_id, timestamp, value) VALUES (1, '2022-01-05 13:12', 4);</v>
      </c>
    </row>
    <row r="13834" spans="1:5" x14ac:dyDescent="0.3">
      <c r="A13834">
        <v>32</v>
      </c>
      <c r="B13834" s="2">
        <v>44566.566666666666</v>
      </c>
      <c r="C13834">
        <v>2</v>
      </c>
      <c r="E13834" t="str">
        <f t="shared" si="216"/>
        <v>INSERT INTO transactions (asset_id, timestamp, value) VALUES (32, '2022-01-05 13:36', 2);</v>
      </c>
    </row>
    <row r="13835" spans="1:5" x14ac:dyDescent="0.3">
      <c r="A13835">
        <v>27</v>
      </c>
      <c r="B13835" s="2">
        <v>44566.583333333336</v>
      </c>
      <c r="C13835">
        <v>4</v>
      </c>
      <c r="E13835" t="str">
        <f t="shared" si="216"/>
        <v>INSERT INTO transactions (asset_id, timestamp, value) VALUES (27, '2022-01-05 14:00', 4);</v>
      </c>
    </row>
    <row r="13836" spans="1:5" x14ac:dyDescent="0.3">
      <c r="A13836">
        <v>26</v>
      </c>
      <c r="B13836" s="2">
        <v>44566.6</v>
      </c>
      <c r="C13836">
        <v>4</v>
      </c>
      <c r="E13836" t="str">
        <f t="shared" si="216"/>
        <v>INSERT INTO transactions (asset_id, timestamp, value) VALUES (26, '2022-01-05 14:24', 4);</v>
      </c>
    </row>
    <row r="13837" spans="1:5" x14ac:dyDescent="0.3">
      <c r="A13837">
        <v>16</v>
      </c>
      <c r="B13837" s="2">
        <v>44566.616666666669</v>
      </c>
      <c r="C13837">
        <v>3</v>
      </c>
      <c r="E13837" t="str">
        <f t="shared" si="216"/>
        <v>INSERT INTO transactions (asset_id, timestamp, value) VALUES (16, '2022-01-05 14:48', 3);</v>
      </c>
    </row>
    <row r="13838" spans="1:5" x14ac:dyDescent="0.3">
      <c r="A13838">
        <v>20</v>
      </c>
      <c r="B13838" s="2">
        <v>44566.633333333331</v>
      </c>
      <c r="C13838">
        <v>1</v>
      </c>
      <c r="E13838" t="str">
        <f t="shared" si="216"/>
        <v>INSERT INTO transactions (asset_id, timestamp, value) VALUES (20, '2022-01-05 15:12', 1);</v>
      </c>
    </row>
    <row r="13839" spans="1:5" x14ac:dyDescent="0.3">
      <c r="A13839">
        <v>1</v>
      </c>
      <c r="B13839" s="2">
        <v>44566.65</v>
      </c>
      <c r="C13839">
        <v>3</v>
      </c>
      <c r="E13839" t="str">
        <f t="shared" si="216"/>
        <v>INSERT INTO transactions (asset_id, timestamp, value) VALUES (1, '2022-01-05 15:36', 3);</v>
      </c>
    </row>
    <row r="13840" spans="1:5" x14ac:dyDescent="0.3">
      <c r="A13840">
        <v>4</v>
      </c>
      <c r="B13840" s="2">
        <v>44566.666666666664</v>
      </c>
      <c r="C13840">
        <v>1</v>
      </c>
      <c r="E13840" t="str">
        <f t="shared" si="216"/>
        <v>INSERT INTO transactions (asset_id, timestamp, value) VALUES (4, '2022-01-05 16:00', 1);</v>
      </c>
    </row>
    <row r="13841" spans="1:5" x14ac:dyDescent="0.3">
      <c r="A13841">
        <v>2</v>
      </c>
      <c r="B13841" s="2">
        <v>44566.683333333334</v>
      </c>
      <c r="C13841">
        <v>4</v>
      </c>
      <c r="E13841" t="str">
        <f t="shared" si="216"/>
        <v>INSERT INTO transactions (asset_id, timestamp, value) VALUES (2, '2022-01-05 16:24', 4);</v>
      </c>
    </row>
    <row r="13842" spans="1:5" x14ac:dyDescent="0.3">
      <c r="A13842">
        <v>2</v>
      </c>
      <c r="B13842" s="2">
        <v>44566.7</v>
      </c>
      <c r="C13842">
        <v>3</v>
      </c>
      <c r="E13842" t="str">
        <f t="shared" si="216"/>
        <v>INSERT INTO transactions (asset_id, timestamp, value) VALUES (2, '2022-01-05 16:48', 3);</v>
      </c>
    </row>
    <row r="13843" spans="1:5" x14ac:dyDescent="0.3">
      <c r="A13843">
        <v>36</v>
      </c>
      <c r="B13843" s="2">
        <v>44566.716666666667</v>
      </c>
      <c r="C13843">
        <v>4</v>
      </c>
      <c r="E13843" t="str">
        <f t="shared" si="216"/>
        <v>INSERT INTO transactions (asset_id, timestamp, value) VALUES (36, '2022-01-05 17:12', 4);</v>
      </c>
    </row>
    <row r="13844" spans="1:5" x14ac:dyDescent="0.3">
      <c r="A13844">
        <v>9</v>
      </c>
      <c r="B13844" s="2">
        <v>44566.73333333333</v>
      </c>
      <c r="C13844">
        <v>1</v>
      </c>
      <c r="E13844" t="str">
        <f t="shared" si="216"/>
        <v>INSERT INTO transactions (asset_id, timestamp, value) VALUES (9, '2022-01-05 17:36', 1);</v>
      </c>
    </row>
    <row r="13845" spans="1:5" x14ac:dyDescent="0.3">
      <c r="A13845">
        <v>36</v>
      </c>
      <c r="B13845" s="2">
        <v>44566.75</v>
      </c>
      <c r="C13845">
        <v>2</v>
      </c>
      <c r="E13845" t="str">
        <f t="shared" si="216"/>
        <v>INSERT INTO transactions (asset_id, timestamp, value) VALUES (36, '2022-01-05 18:00', 2);</v>
      </c>
    </row>
    <row r="13846" spans="1:5" x14ac:dyDescent="0.3">
      <c r="A13846">
        <v>39</v>
      </c>
      <c r="B13846" s="2">
        <v>44566.76666666667</v>
      </c>
      <c r="C13846">
        <v>4</v>
      </c>
      <c r="E13846" t="str">
        <f t="shared" si="216"/>
        <v>INSERT INTO transactions (asset_id, timestamp, value) VALUES (39, '2022-01-05 18:24', 4);</v>
      </c>
    </row>
    <row r="13847" spans="1:5" x14ac:dyDescent="0.3">
      <c r="A13847">
        <v>11</v>
      </c>
      <c r="B13847" s="2">
        <v>44566.783333333333</v>
      </c>
      <c r="C13847">
        <v>2</v>
      </c>
      <c r="E13847" t="str">
        <f t="shared" si="216"/>
        <v>INSERT INTO transactions (asset_id, timestamp, value) VALUES (11, '2022-01-05 18:48', 2);</v>
      </c>
    </row>
    <row r="13848" spans="1:5" x14ac:dyDescent="0.3">
      <c r="A13848">
        <v>37</v>
      </c>
      <c r="B13848" s="2">
        <v>44566.8</v>
      </c>
      <c r="C13848">
        <v>1</v>
      </c>
      <c r="E13848" t="str">
        <f t="shared" si="216"/>
        <v>INSERT INTO transactions (asset_id, timestamp, value) VALUES (37, '2022-01-05 19:12', 1);</v>
      </c>
    </row>
    <row r="13849" spans="1:5" x14ac:dyDescent="0.3">
      <c r="A13849">
        <v>28</v>
      </c>
      <c r="B13849" s="2">
        <v>44566.816666666666</v>
      </c>
      <c r="C13849">
        <v>4</v>
      </c>
      <c r="E13849" t="str">
        <f t="shared" si="216"/>
        <v>INSERT INTO transactions (asset_id, timestamp, value) VALUES (28, '2022-01-05 19:36', 4);</v>
      </c>
    </row>
    <row r="13850" spans="1:5" x14ac:dyDescent="0.3">
      <c r="A13850">
        <v>19</v>
      </c>
      <c r="B13850" s="2">
        <v>44566.833333333336</v>
      </c>
      <c r="C13850">
        <v>3</v>
      </c>
      <c r="E13850" t="str">
        <f t="shared" si="216"/>
        <v>INSERT INTO transactions (asset_id, timestamp, value) VALUES (19, '2022-01-05 20:00', 3);</v>
      </c>
    </row>
    <row r="13851" spans="1:5" x14ac:dyDescent="0.3">
      <c r="A13851">
        <v>28</v>
      </c>
      <c r="B13851" s="2">
        <v>44566.85</v>
      </c>
      <c r="C13851">
        <v>3</v>
      </c>
      <c r="E13851" t="str">
        <f t="shared" si="216"/>
        <v>INSERT INTO transactions (asset_id, timestamp, value) VALUES (28, '2022-01-05 20:24', 3);</v>
      </c>
    </row>
    <row r="13852" spans="1:5" x14ac:dyDescent="0.3">
      <c r="A13852">
        <v>34</v>
      </c>
      <c r="B13852" s="2">
        <v>44566.866666666669</v>
      </c>
      <c r="C13852">
        <v>1</v>
      </c>
      <c r="E13852" t="str">
        <f t="shared" si="216"/>
        <v>INSERT INTO transactions (asset_id, timestamp, value) VALUES (34, '2022-01-05 20:48', 1);</v>
      </c>
    </row>
    <row r="13853" spans="1:5" x14ac:dyDescent="0.3">
      <c r="A13853">
        <v>16</v>
      </c>
      <c r="B13853" s="2">
        <v>44566.883333333331</v>
      </c>
      <c r="C13853">
        <v>2</v>
      </c>
      <c r="E13853" t="str">
        <f t="shared" si="216"/>
        <v>INSERT INTO transactions (asset_id, timestamp, value) VALUES (16, '2022-01-05 21:12', 2);</v>
      </c>
    </row>
    <row r="13854" spans="1:5" x14ac:dyDescent="0.3">
      <c r="A13854">
        <v>36</v>
      </c>
      <c r="B13854" s="2">
        <v>44566.9</v>
      </c>
      <c r="C13854">
        <v>2</v>
      </c>
      <c r="E13854" t="str">
        <f t="shared" si="216"/>
        <v>INSERT INTO transactions (asset_id, timestamp, value) VALUES (36, '2022-01-05 21:36', 2);</v>
      </c>
    </row>
    <row r="13855" spans="1:5" x14ac:dyDescent="0.3">
      <c r="A13855">
        <v>25</v>
      </c>
      <c r="B13855" s="2">
        <v>44566.916666666664</v>
      </c>
      <c r="C13855">
        <v>2</v>
      </c>
      <c r="E13855" t="str">
        <f t="shared" si="216"/>
        <v>INSERT INTO transactions (asset_id, timestamp, value) VALUES (25, '2022-01-05 22:00', 2);</v>
      </c>
    </row>
    <row r="13856" spans="1:5" x14ac:dyDescent="0.3">
      <c r="A13856">
        <v>4</v>
      </c>
      <c r="B13856" s="2">
        <v>44566.933333333334</v>
      </c>
      <c r="C13856">
        <v>4</v>
      </c>
      <c r="E13856" t="str">
        <f t="shared" si="216"/>
        <v>INSERT INTO transactions (asset_id, timestamp, value) VALUES (4, '2022-01-05 22:24', 4);</v>
      </c>
    </row>
    <row r="13857" spans="1:5" x14ac:dyDescent="0.3">
      <c r="A13857">
        <v>33</v>
      </c>
      <c r="B13857" s="2">
        <v>44566.95</v>
      </c>
      <c r="C13857">
        <v>3</v>
      </c>
      <c r="E13857" t="str">
        <f t="shared" si="216"/>
        <v>INSERT INTO transactions (asset_id, timestamp, value) VALUES (33, '2022-01-05 22:48', 3);</v>
      </c>
    </row>
    <row r="13858" spans="1:5" x14ac:dyDescent="0.3">
      <c r="A13858">
        <v>34</v>
      </c>
      <c r="B13858" s="2">
        <v>44566.966666666667</v>
      </c>
      <c r="C13858">
        <v>4</v>
      </c>
      <c r="E13858" t="str">
        <f t="shared" si="216"/>
        <v>INSERT INTO transactions (asset_id, timestamp, value) VALUES (34, '2022-01-05 23:12', 4);</v>
      </c>
    </row>
    <row r="13859" spans="1:5" x14ac:dyDescent="0.3">
      <c r="A13859">
        <v>5</v>
      </c>
      <c r="B13859" s="2">
        <v>44566.98333333333</v>
      </c>
      <c r="C13859">
        <v>3</v>
      </c>
      <c r="E13859" t="str">
        <f t="shared" si="216"/>
        <v>INSERT INTO transactions (asset_id, timestamp, value) VALUES (5, '2022-01-05 23:36', 3);</v>
      </c>
    </row>
    <row r="13860" spans="1:5" x14ac:dyDescent="0.3">
      <c r="A13860">
        <v>20</v>
      </c>
      <c r="B13860" s="2">
        <v>44567</v>
      </c>
      <c r="C13860">
        <v>1</v>
      </c>
      <c r="E13860" t="str">
        <f t="shared" si="216"/>
        <v>INSERT INTO transactions (asset_id, timestamp, value) VALUES (20, '2022-01-06 00:00', 1);</v>
      </c>
    </row>
    <row r="13861" spans="1:5" x14ac:dyDescent="0.3">
      <c r="A13861">
        <v>15</v>
      </c>
      <c r="B13861" s="2">
        <v>44567.01666666667</v>
      </c>
      <c r="C13861">
        <v>2</v>
      </c>
      <c r="E13861" t="str">
        <f t="shared" si="216"/>
        <v>INSERT INTO transactions (asset_id, timestamp, value) VALUES (15, '2022-01-06 00:24', 2);</v>
      </c>
    </row>
    <row r="13862" spans="1:5" x14ac:dyDescent="0.3">
      <c r="A13862">
        <v>2</v>
      </c>
      <c r="B13862" s="2">
        <v>44567.033333333333</v>
      </c>
      <c r="C13862">
        <v>3</v>
      </c>
      <c r="E13862" t="str">
        <f t="shared" si="216"/>
        <v>INSERT INTO transactions (asset_id, timestamp, value) VALUES (2, '2022-01-06 00:48', 3);</v>
      </c>
    </row>
    <row r="13863" spans="1:5" x14ac:dyDescent="0.3">
      <c r="A13863">
        <v>15</v>
      </c>
      <c r="B13863" s="2">
        <v>44567.05</v>
      </c>
      <c r="C13863">
        <v>4</v>
      </c>
      <c r="E13863" t="str">
        <f t="shared" si="216"/>
        <v>INSERT INTO transactions (asset_id, timestamp, value) VALUES (15, '2022-01-06 01:12', 4);</v>
      </c>
    </row>
    <row r="13864" spans="1:5" x14ac:dyDescent="0.3">
      <c r="A13864">
        <v>36</v>
      </c>
      <c r="B13864" s="2">
        <v>44567.066666666666</v>
      </c>
      <c r="C13864">
        <v>1</v>
      </c>
      <c r="E13864" t="str">
        <f t="shared" si="216"/>
        <v>INSERT INTO transactions (asset_id, timestamp, value) VALUES (36, '2022-01-06 01:36', 1);</v>
      </c>
    </row>
    <row r="13865" spans="1:5" x14ac:dyDescent="0.3">
      <c r="A13865">
        <v>21</v>
      </c>
      <c r="B13865" s="2">
        <v>44567.083333333336</v>
      </c>
      <c r="C13865">
        <v>1</v>
      </c>
      <c r="E13865" t="str">
        <f t="shared" si="216"/>
        <v>INSERT INTO transactions (asset_id, timestamp, value) VALUES (21, '2022-01-06 02:00', 1);</v>
      </c>
    </row>
    <row r="13866" spans="1:5" x14ac:dyDescent="0.3">
      <c r="A13866">
        <v>33</v>
      </c>
      <c r="B13866" s="2">
        <v>44567.1</v>
      </c>
      <c r="C13866">
        <v>4</v>
      </c>
      <c r="E13866" t="str">
        <f t="shared" si="216"/>
        <v>INSERT INTO transactions (asset_id, timestamp, value) VALUES (33, '2022-01-06 02:24', 4);</v>
      </c>
    </row>
    <row r="13867" spans="1:5" x14ac:dyDescent="0.3">
      <c r="A13867">
        <v>39</v>
      </c>
      <c r="B13867" s="2">
        <v>44567.116666666669</v>
      </c>
      <c r="C13867">
        <v>3</v>
      </c>
      <c r="E13867" t="str">
        <f t="shared" si="216"/>
        <v>INSERT INTO transactions (asset_id, timestamp, value) VALUES (39, '2022-01-06 02:48', 3);</v>
      </c>
    </row>
    <row r="13868" spans="1:5" x14ac:dyDescent="0.3">
      <c r="A13868">
        <v>23</v>
      </c>
      <c r="B13868" s="2">
        <v>44567.133333333331</v>
      </c>
      <c r="C13868">
        <v>2</v>
      </c>
      <c r="E13868" t="str">
        <f t="shared" si="216"/>
        <v>INSERT INTO transactions (asset_id, timestamp, value) VALUES (23, '2022-01-06 03:12', 2);</v>
      </c>
    </row>
    <row r="13869" spans="1:5" x14ac:dyDescent="0.3">
      <c r="A13869">
        <v>28</v>
      </c>
      <c r="B13869" s="2">
        <v>44567.15</v>
      </c>
      <c r="C13869">
        <v>1</v>
      </c>
      <c r="E13869" t="str">
        <f t="shared" si="216"/>
        <v>INSERT INTO transactions (asset_id, timestamp, value) VALUES (28, '2022-01-06 03:36', 1);</v>
      </c>
    </row>
    <row r="13870" spans="1:5" x14ac:dyDescent="0.3">
      <c r="A13870">
        <v>2</v>
      </c>
      <c r="B13870" s="2">
        <v>44567.166666666664</v>
      </c>
      <c r="C13870">
        <v>3</v>
      </c>
      <c r="E13870" t="str">
        <f t="shared" si="216"/>
        <v>INSERT INTO transactions (asset_id, timestamp, value) VALUES (2, '2022-01-06 04:00', 3);</v>
      </c>
    </row>
    <row r="13871" spans="1:5" x14ac:dyDescent="0.3">
      <c r="A13871">
        <v>6</v>
      </c>
      <c r="B13871" s="2">
        <v>44567.183333333334</v>
      </c>
      <c r="C13871">
        <v>1</v>
      </c>
      <c r="E13871" t="str">
        <f t="shared" si="216"/>
        <v>INSERT INTO transactions (asset_id, timestamp, value) VALUES (6, '2022-01-06 04:24', 1);</v>
      </c>
    </row>
    <row r="13872" spans="1:5" x14ac:dyDescent="0.3">
      <c r="A13872">
        <v>36</v>
      </c>
      <c r="B13872" s="2">
        <v>44567.199999999997</v>
      </c>
      <c r="C13872">
        <v>2</v>
      </c>
      <c r="E13872" t="str">
        <f t="shared" si="216"/>
        <v>INSERT INTO transactions (asset_id, timestamp, value) VALUES (36, '2022-01-06 04:48', 2);</v>
      </c>
    </row>
    <row r="13873" spans="1:5" x14ac:dyDescent="0.3">
      <c r="A13873">
        <v>15</v>
      </c>
      <c r="B13873" s="2">
        <v>44567.216666666667</v>
      </c>
      <c r="C13873">
        <v>2</v>
      </c>
      <c r="E13873" t="str">
        <f t="shared" si="216"/>
        <v>INSERT INTO transactions (asset_id, timestamp, value) VALUES (15, '2022-01-06 05:12', 2);</v>
      </c>
    </row>
    <row r="13874" spans="1:5" x14ac:dyDescent="0.3">
      <c r="A13874">
        <v>32</v>
      </c>
      <c r="B13874" s="2">
        <v>44567.23333333333</v>
      </c>
      <c r="C13874">
        <v>1</v>
      </c>
      <c r="E13874" t="str">
        <f t="shared" si="216"/>
        <v>INSERT INTO transactions (asset_id, timestamp, value) VALUES (32, '2022-01-06 05:36', 1);</v>
      </c>
    </row>
    <row r="13875" spans="1:5" x14ac:dyDescent="0.3">
      <c r="A13875">
        <v>21</v>
      </c>
      <c r="B13875" s="2">
        <v>44567.25</v>
      </c>
      <c r="C13875">
        <v>3</v>
      </c>
      <c r="E13875" t="str">
        <f t="shared" si="216"/>
        <v>INSERT INTO transactions (asset_id, timestamp, value) VALUES (21, '2022-01-06 06:00', 3);</v>
      </c>
    </row>
    <row r="13876" spans="1:5" x14ac:dyDescent="0.3">
      <c r="A13876">
        <v>36</v>
      </c>
      <c r="B13876" s="2">
        <v>44567.26666666667</v>
      </c>
      <c r="C13876">
        <v>3</v>
      </c>
      <c r="E13876" t="str">
        <f t="shared" si="216"/>
        <v>INSERT INTO transactions (asset_id, timestamp, value) VALUES (36, '2022-01-06 06:24', 3);</v>
      </c>
    </row>
    <row r="13877" spans="1:5" x14ac:dyDescent="0.3">
      <c r="A13877">
        <v>38</v>
      </c>
      <c r="B13877" s="2">
        <v>44567.283333333333</v>
      </c>
      <c r="C13877">
        <v>1</v>
      </c>
      <c r="E13877" t="str">
        <f t="shared" si="216"/>
        <v>INSERT INTO transactions (asset_id, timestamp, value) VALUES (38, '2022-01-06 06:48', 1);</v>
      </c>
    </row>
    <row r="13878" spans="1:5" x14ac:dyDescent="0.3">
      <c r="A13878">
        <v>17</v>
      </c>
      <c r="B13878" s="2">
        <v>44567.3</v>
      </c>
      <c r="C13878">
        <v>4</v>
      </c>
      <c r="E13878" t="str">
        <f t="shared" si="216"/>
        <v>INSERT INTO transactions (asset_id, timestamp, value) VALUES (17, '2022-01-06 07:12', 4);</v>
      </c>
    </row>
    <row r="13879" spans="1:5" x14ac:dyDescent="0.3">
      <c r="A13879">
        <v>34</v>
      </c>
      <c r="B13879" s="2">
        <v>44567.316666666666</v>
      </c>
      <c r="C13879">
        <v>1</v>
      </c>
      <c r="E13879" t="str">
        <f t="shared" si="216"/>
        <v>INSERT INTO transactions (asset_id, timestamp, value) VALUES (34, '2022-01-06 07:36', 1);</v>
      </c>
    </row>
    <row r="13880" spans="1:5" x14ac:dyDescent="0.3">
      <c r="A13880">
        <v>15</v>
      </c>
      <c r="B13880" s="2">
        <v>44567.333333333336</v>
      </c>
      <c r="C13880">
        <v>2</v>
      </c>
      <c r="E13880" t="str">
        <f t="shared" si="216"/>
        <v>INSERT INTO transactions (asset_id, timestamp, value) VALUES (15, '2022-01-06 08:00', 2);</v>
      </c>
    </row>
    <row r="13881" spans="1:5" x14ac:dyDescent="0.3">
      <c r="A13881">
        <v>9</v>
      </c>
      <c r="B13881" s="2">
        <v>44567.35</v>
      </c>
      <c r="C13881">
        <v>1</v>
      </c>
      <c r="E13881" t="str">
        <f t="shared" si="216"/>
        <v>INSERT INTO transactions (asset_id, timestamp, value) VALUES (9, '2022-01-06 08:24', 1);</v>
      </c>
    </row>
    <row r="13882" spans="1:5" x14ac:dyDescent="0.3">
      <c r="A13882">
        <v>39</v>
      </c>
      <c r="B13882" s="2">
        <v>44567.366666666669</v>
      </c>
      <c r="C13882">
        <v>4</v>
      </c>
      <c r="E13882" t="str">
        <f t="shared" si="216"/>
        <v>INSERT INTO transactions (asset_id, timestamp, value) VALUES (39, '2022-01-06 08:48', 4);</v>
      </c>
    </row>
    <row r="13883" spans="1:5" x14ac:dyDescent="0.3">
      <c r="A13883">
        <v>17</v>
      </c>
      <c r="B13883" s="2">
        <v>44567.383333333331</v>
      </c>
      <c r="C13883">
        <v>4</v>
      </c>
      <c r="E13883" t="str">
        <f t="shared" si="216"/>
        <v>INSERT INTO transactions (asset_id, timestamp, value) VALUES (17, '2022-01-06 09:12', 4);</v>
      </c>
    </row>
    <row r="13884" spans="1:5" x14ac:dyDescent="0.3">
      <c r="A13884">
        <v>25</v>
      </c>
      <c r="B13884" s="2">
        <v>44567.4</v>
      </c>
      <c r="C13884">
        <v>4</v>
      </c>
      <c r="E13884" t="str">
        <f t="shared" si="216"/>
        <v>INSERT INTO transactions (asset_id, timestamp, value) VALUES (25, '2022-01-06 09:36', 4);</v>
      </c>
    </row>
    <row r="13885" spans="1:5" x14ac:dyDescent="0.3">
      <c r="A13885">
        <v>10</v>
      </c>
      <c r="B13885" s="2">
        <v>44567.416666666664</v>
      </c>
      <c r="C13885">
        <v>1</v>
      </c>
      <c r="E13885" t="str">
        <f t="shared" si="216"/>
        <v>INSERT INTO transactions (asset_id, timestamp, value) VALUES (10, '2022-01-06 10:00', 1);</v>
      </c>
    </row>
    <row r="13886" spans="1:5" x14ac:dyDescent="0.3">
      <c r="A13886">
        <v>26</v>
      </c>
      <c r="B13886" s="2">
        <v>44567.433333333334</v>
      </c>
      <c r="C13886">
        <v>3</v>
      </c>
      <c r="E13886" t="str">
        <f t="shared" si="216"/>
        <v>INSERT INTO transactions (asset_id, timestamp, value) VALUES (26, '2022-01-06 10:24', 3);</v>
      </c>
    </row>
    <row r="13887" spans="1:5" x14ac:dyDescent="0.3">
      <c r="A13887">
        <v>31</v>
      </c>
      <c r="B13887" s="2">
        <v>44567.45</v>
      </c>
      <c r="C13887">
        <v>3</v>
      </c>
      <c r="E13887" t="str">
        <f t="shared" si="216"/>
        <v>INSERT INTO transactions (asset_id, timestamp, value) VALUES (31, '2022-01-06 10:48', 3);</v>
      </c>
    </row>
    <row r="13888" spans="1:5" x14ac:dyDescent="0.3">
      <c r="A13888">
        <v>28</v>
      </c>
      <c r="B13888" s="2">
        <v>44567.466666666667</v>
      </c>
      <c r="C13888">
        <v>1</v>
      </c>
      <c r="E13888" t="str">
        <f t="shared" si="216"/>
        <v>INSERT INTO transactions (asset_id, timestamp, value) VALUES (28, '2022-01-06 11:12', 1);</v>
      </c>
    </row>
    <row r="13889" spans="1:5" x14ac:dyDescent="0.3">
      <c r="A13889">
        <v>4</v>
      </c>
      <c r="B13889" s="2">
        <v>44567.48333333333</v>
      </c>
      <c r="C13889">
        <v>1</v>
      </c>
      <c r="E13889" t="str">
        <f t="shared" si="216"/>
        <v>INSERT INTO transactions (asset_id, timestamp, value) VALUES (4, '2022-01-06 11:36', 1);</v>
      </c>
    </row>
    <row r="13890" spans="1:5" x14ac:dyDescent="0.3">
      <c r="A13890">
        <v>32</v>
      </c>
      <c r="B13890" s="2">
        <v>44567.5</v>
      </c>
      <c r="C13890">
        <v>3</v>
      </c>
      <c r="E13890" t="str">
        <f t="shared" si="216"/>
        <v>INSERT INTO transactions (asset_id, timestamp, value) VALUES (32, '2022-01-06 12:00', 3);</v>
      </c>
    </row>
    <row r="13891" spans="1:5" x14ac:dyDescent="0.3">
      <c r="A13891">
        <v>34</v>
      </c>
      <c r="B13891" s="2">
        <v>44567.51666666667</v>
      </c>
      <c r="C13891">
        <v>3</v>
      </c>
      <c r="E13891" t="str">
        <f t="shared" si="216"/>
        <v>INSERT INTO transactions (asset_id, timestamp, value) VALUES (34, '2022-01-06 12:24', 3);</v>
      </c>
    </row>
    <row r="13892" spans="1:5" x14ac:dyDescent="0.3">
      <c r="A13892">
        <v>12</v>
      </c>
      <c r="B13892" s="2">
        <v>44567.533333333333</v>
      </c>
      <c r="C13892">
        <v>4</v>
      </c>
      <c r="E13892" t="str">
        <f t="shared" ref="E13892:E13955" si="217">"INSERT INTO transactions (asset_id, timestamp, value) VALUES ("&amp;A13892&amp;", '"&amp;TEXT(B13892, "YYYY-MM-DD HH:MM")&amp;"', "&amp;C13892&amp;");"</f>
        <v>INSERT INTO transactions (asset_id, timestamp, value) VALUES (12, '2022-01-06 12:48', 4);</v>
      </c>
    </row>
    <row r="13893" spans="1:5" x14ac:dyDescent="0.3">
      <c r="A13893">
        <v>18</v>
      </c>
      <c r="B13893" s="2">
        <v>44567.55</v>
      </c>
      <c r="C13893">
        <v>3</v>
      </c>
      <c r="E13893" t="str">
        <f t="shared" si="217"/>
        <v>INSERT INTO transactions (asset_id, timestamp, value) VALUES (18, '2022-01-06 13:12', 3);</v>
      </c>
    </row>
    <row r="13894" spans="1:5" x14ac:dyDescent="0.3">
      <c r="A13894">
        <v>34</v>
      </c>
      <c r="B13894" s="2">
        <v>44567.566666666666</v>
      </c>
      <c r="C13894">
        <v>4</v>
      </c>
      <c r="E13894" t="str">
        <f t="shared" si="217"/>
        <v>INSERT INTO transactions (asset_id, timestamp, value) VALUES (34, '2022-01-06 13:36', 4);</v>
      </c>
    </row>
    <row r="13895" spans="1:5" x14ac:dyDescent="0.3">
      <c r="A13895">
        <v>30</v>
      </c>
      <c r="B13895" s="2">
        <v>44567.583333333336</v>
      </c>
      <c r="C13895">
        <v>1</v>
      </c>
      <c r="E13895" t="str">
        <f t="shared" si="217"/>
        <v>INSERT INTO transactions (asset_id, timestamp, value) VALUES (30, '2022-01-06 14:00', 1);</v>
      </c>
    </row>
    <row r="13896" spans="1:5" x14ac:dyDescent="0.3">
      <c r="A13896">
        <v>38</v>
      </c>
      <c r="B13896" s="2">
        <v>44567.6</v>
      </c>
      <c r="C13896">
        <v>2</v>
      </c>
      <c r="E13896" t="str">
        <f t="shared" si="217"/>
        <v>INSERT INTO transactions (asset_id, timestamp, value) VALUES (38, '2022-01-06 14:24', 2);</v>
      </c>
    </row>
    <row r="13897" spans="1:5" x14ac:dyDescent="0.3">
      <c r="A13897">
        <v>4</v>
      </c>
      <c r="B13897" s="2">
        <v>44567.616666666669</v>
      </c>
      <c r="C13897">
        <v>3</v>
      </c>
      <c r="E13897" t="str">
        <f t="shared" si="217"/>
        <v>INSERT INTO transactions (asset_id, timestamp, value) VALUES (4, '2022-01-06 14:48', 3);</v>
      </c>
    </row>
    <row r="13898" spans="1:5" x14ac:dyDescent="0.3">
      <c r="A13898">
        <v>23</v>
      </c>
      <c r="B13898" s="2">
        <v>44567.633333333331</v>
      </c>
      <c r="C13898">
        <v>1</v>
      </c>
      <c r="E13898" t="str">
        <f t="shared" si="217"/>
        <v>INSERT INTO transactions (asset_id, timestamp, value) VALUES (23, '2022-01-06 15:12', 1);</v>
      </c>
    </row>
    <row r="13899" spans="1:5" x14ac:dyDescent="0.3">
      <c r="A13899">
        <v>32</v>
      </c>
      <c r="B13899" s="2">
        <v>44567.65</v>
      </c>
      <c r="C13899">
        <v>2</v>
      </c>
      <c r="E13899" t="str">
        <f t="shared" si="217"/>
        <v>INSERT INTO transactions (asset_id, timestamp, value) VALUES (32, '2022-01-06 15:36', 2);</v>
      </c>
    </row>
    <row r="13900" spans="1:5" x14ac:dyDescent="0.3">
      <c r="A13900">
        <v>7</v>
      </c>
      <c r="B13900" s="2">
        <v>44567.666666666664</v>
      </c>
      <c r="C13900">
        <v>3</v>
      </c>
      <c r="E13900" t="str">
        <f t="shared" si="217"/>
        <v>INSERT INTO transactions (asset_id, timestamp, value) VALUES (7, '2022-01-06 16:00', 3);</v>
      </c>
    </row>
    <row r="13901" spans="1:5" x14ac:dyDescent="0.3">
      <c r="A13901">
        <v>31</v>
      </c>
      <c r="B13901" s="2">
        <v>44567.683333333334</v>
      </c>
      <c r="C13901">
        <v>2</v>
      </c>
      <c r="E13901" t="str">
        <f t="shared" si="217"/>
        <v>INSERT INTO transactions (asset_id, timestamp, value) VALUES (31, '2022-01-06 16:24', 2);</v>
      </c>
    </row>
    <row r="13902" spans="1:5" x14ac:dyDescent="0.3">
      <c r="A13902">
        <v>12</v>
      </c>
      <c r="B13902" s="2">
        <v>44567.7</v>
      </c>
      <c r="C13902">
        <v>4</v>
      </c>
      <c r="E13902" t="str">
        <f t="shared" si="217"/>
        <v>INSERT INTO transactions (asset_id, timestamp, value) VALUES (12, '2022-01-06 16:48', 4);</v>
      </c>
    </row>
    <row r="13903" spans="1:5" x14ac:dyDescent="0.3">
      <c r="A13903">
        <v>33</v>
      </c>
      <c r="B13903" s="2">
        <v>44567.716666666667</v>
      </c>
      <c r="C13903">
        <v>3</v>
      </c>
      <c r="E13903" t="str">
        <f t="shared" si="217"/>
        <v>INSERT INTO transactions (asset_id, timestamp, value) VALUES (33, '2022-01-06 17:12', 3);</v>
      </c>
    </row>
    <row r="13904" spans="1:5" x14ac:dyDescent="0.3">
      <c r="A13904">
        <v>16</v>
      </c>
      <c r="B13904" s="2">
        <v>44567.73333333333</v>
      </c>
      <c r="C13904">
        <v>1</v>
      </c>
      <c r="E13904" t="str">
        <f t="shared" si="217"/>
        <v>INSERT INTO transactions (asset_id, timestamp, value) VALUES (16, '2022-01-06 17:36', 1);</v>
      </c>
    </row>
    <row r="13905" spans="1:5" x14ac:dyDescent="0.3">
      <c r="A13905">
        <v>29</v>
      </c>
      <c r="B13905" s="2">
        <v>44567.75</v>
      </c>
      <c r="C13905">
        <v>1</v>
      </c>
      <c r="E13905" t="str">
        <f t="shared" si="217"/>
        <v>INSERT INTO transactions (asset_id, timestamp, value) VALUES (29, '2022-01-06 18:00', 1);</v>
      </c>
    </row>
    <row r="13906" spans="1:5" x14ac:dyDescent="0.3">
      <c r="A13906">
        <v>27</v>
      </c>
      <c r="B13906" s="2">
        <v>44567.76666666667</v>
      </c>
      <c r="C13906">
        <v>2</v>
      </c>
      <c r="E13906" t="str">
        <f t="shared" si="217"/>
        <v>INSERT INTO transactions (asset_id, timestamp, value) VALUES (27, '2022-01-06 18:24', 2);</v>
      </c>
    </row>
    <row r="13907" spans="1:5" x14ac:dyDescent="0.3">
      <c r="A13907">
        <v>6</v>
      </c>
      <c r="B13907" s="2">
        <v>44567.783333333333</v>
      </c>
      <c r="C13907">
        <v>1</v>
      </c>
      <c r="E13907" t="str">
        <f t="shared" si="217"/>
        <v>INSERT INTO transactions (asset_id, timestamp, value) VALUES (6, '2022-01-06 18:48', 1);</v>
      </c>
    </row>
    <row r="13908" spans="1:5" x14ac:dyDescent="0.3">
      <c r="A13908">
        <v>40</v>
      </c>
      <c r="B13908" s="2">
        <v>44567.8</v>
      </c>
      <c r="C13908">
        <v>2</v>
      </c>
      <c r="E13908" t="str">
        <f t="shared" si="217"/>
        <v>INSERT INTO transactions (asset_id, timestamp, value) VALUES (40, '2022-01-06 19:12', 2);</v>
      </c>
    </row>
    <row r="13909" spans="1:5" x14ac:dyDescent="0.3">
      <c r="A13909">
        <v>24</v>
      </c>
      <c r="B13909" s="2">
        <v>44567.816666666666</v>
      </c>
      <c r="C13909">
        <v>4</v>
      </c>
      <c r="E13909" t="str">
        <f t="shared" si="217"/>
        <v>INSERT INTO transactions (asset_id, timestamp, value) VALUES (24, '2022-01-06 19:36', 4);</v>
      </c>
    </row>
    <row r="13910" spans="1:5" x14ac:dyDescent="0.3">
      <c r="A13910">
        <v>39</v>
      </c>
      <c r="B13910" s="2">
        <v>44567.833333333336</v>
      </c>
      <c r="C13910">
        <v>2</v>
      </c>
      <c r="E13910" t="str">
        <f t="shared" si="217"/>
        <v>INSERT INTO transactions (asset_id, timestamp, value) VALUES (39, '2022-01-06 20:00', 2);</v>
      </c>
    </row>
    <row r="13911" spans="1:5" x14ac:dyDescent="0.3">
      <c r="A13911">
        <v>39</v>
      </c>
      <c r="B13911" s="2">
        <v>44567.85</v>
      </c>
      <c r="C13911">
        <v>2</v>
      </c>
      <c r="E13911" t="str">
        <f t="shared" si="217"/>
        <v>INSERT INTO transactions (asset_id, timestamp, value) VALUES (39, '2022-01-06 20:24', 2);</v>
      </c>
    </row>
    <row r="13912" spans="1:5" x14ac:dyDescent="0.3">
      <c r="A13912">
        <v>10</v>
      </c>
      <c r="B13912" s="2">
        <v>44567.866666666669</v>
      </c>
      <c r="C13912">
        <v>2</v>
      </c>
      <c r="E13912" t="str">
        <f t="shared" si="217"/>
        <v>INSERT INTO transactions (asset_id, timestamp, value) VALUES (10, '2022-01-06 20:48', 2);</v>
      </c>
    </row>
    <row r="13913" spans="1:5" x14ac:dyDescent="0.3">
      <c r="A13913">
        <v>26</v>
      </c>
      <c r="B13913" s="2">
        <v>44567.883333333331</v>
      </c>
      <c r="C13913">
        <v>3</v>
      </c>
      <c r="E13913" t="str">
        <f t="shared" si="217"/>
        <v>INSERT INTO transactions (asset_id, timestamp, value) VALUES (26, '2022-01-06 21:12', 3);</v>
      </c>
    </row>
    <row r="13914" spans="1:5" x14ac:dyDescent="0.3">
      <c r="A13914">
        <v>7</v>
      </c>
      <c r="B13914" s="2">
        <v>44567.9</v>
      </c>
      <c r="C13914">
        <v>3</v>
      </c>
      <c r="E13914" t="str">
        <f t="shared" si="217"/>
        <v>INSERT INTO transactions (asset_id, timestamp, value) VALUES (7, '2022-01-06 21:36', 3);</v>
      </c>
    </row>
    <row r="13915" spans="1:5" x14ac:dyDescent="0.3">
      <c r="A13915">
        <v>26</v>
      </c>
      <c r="B13915" s="2">
        <v>44567.916666666664</v>
      </c>
      <c r="C13915">
        <v>2</v>
      </c>
      <c r="E13915" t="str">
        <f t="shared" si="217"/>
        <v>INSERT INTO transactions (asset_id, timestamp, value) VALUES (26, '2022-01-06 22:00', 2);</v>
      </c>
    </row>
    <row r="13916" spans="1:5" x14ac:dyDescent="0.3">
      <c r="A13916">
        <v>30</v>
      </c>
      <c r="B13916" s="2">
        <v>44567.933333333334</v>
      </c>
      <c r="C13916">
        <v>2</v>
      </c>
      <c r="E13916" t="str">
        <f t="shared" si="217"/>
        <v>INSERT INTO transactions (asset_id, timestamp, value) VALUES (30, '2022-01-06 22:24', 2);</v>
      </c>
    </row>
    <row r="13917" spans="1:5" x14ac:dyDescent="0.3">
      <c r="A13917">
        <v>30</v>
      </c>
      <c r="B13917" s="2">
        <v>44567.95</v>
      </c>
      <c r="C13917">
        <v>3</v>
      </c>
      <c r="E13917" t="str">
        <f t="shared" si="217"/>
        <v>INSERT INTO transactions (asset_id, timestamp, value) VALUES (30, '2022-01-06 22:48', 3);</v>
      </c>
    </row>
    <row r="13918" spans="1:5" x14ac:dyDescent="0.3">
      <c r="A13918">
        <v>15</v>
      </c>
      <c r="B13918" s="2">
        <v>44567.966666666667</v>
      </c>
      <c r="C13918">
        <v>3</v>
      </c>
      <c r="E13918" t="str">
        <f t="shared" si="217"/>
        <v>INSERT INTO transactions (asset_id, timestamp, value) VALUES (15, '2022-01-06 23:12', 3);</v>
      </c>
    </row>
    <row r="13919" spans="1:5" x14ac:dyDescent="0.3">
      <c r="A13919">
        <v>32</v>
      </c>
      <c r="B13919" s="2">
        <v>44567.98333333333</v>
      </c>
      <c r="C13919">
        <v>3</v>
      </c>
      <c r="E13919" t="str">
        <f t="shared" si="217"/>
        <v>INSERT INTO transactions (asset_id, timestamp, value) VALUES (32, '2022-01-06 23:36', 3);</v>
      </c>
    </row>
    <row r="13920" spans="1:5" x14ac:dyDescent="0.3">
      <c r="A13920">
        <v>39</v>
      </c>
      <c r="B13920" s="2">
        <v>44568</v>
      </c>
      <c r="C13920">
        <v>3</v>
      </c>
      <c r="E13920" t="str">
        <f t="shared" si="217"/>
        <v>INSERT INTO transactions (asset_id, timestamp, value) VALUES (39, '2022-01-07 00:00', 3);</v>
      </c>
    </row>
    <row r="13921" spans="1:5" x14ac:dyDescent="0.3">
      <c r="A13921">
        <v>23</v>
      </c>
      <c r="B13921" s="2">
        <v>44568.01666666667</v>
      </c>
      <c r="C13921">
        <v>3</v>
      </c>
      <c r="E13921" t="str">
        <f t="shared" si="217"/>
        <v>INSERT INTO transactions (asset_id, timestamp, value) VALUES (23, '2022-01-07 00:24', 3);</v>
      </c>
    </row>
    <row r="13922" spans="1:5" x14ac:dyDescent="0.3">
      <c r="A13922">
        <v>34</v>
      </c>
      <c r="B13922" s="2">
        <v>44568.033333333333</v>
      </c>
      <c r="C13922">
        <v>1</v>
      </c>
      <c r="E13922" t="str">
        <f t="shared" si="217"/>
        <v>INSERT INTO transactions (asset_id, timestamp, value) VALUES (34, '2022-01-07 00:48', 1);</v>
      </c>
    </row>
    <row r="13923" spans="1:5" x14ac:dyDescent="0.3">
      <c r="A13923">
        <v>14</v>
      </c>
      <c r="B13923" s="2">
        <v>44568.05</v>
      </c>
      <c r="C13923">
        <v>1</v>
      </c>
      <c r="E13923" t="str">
        <f t="shared" si="217"/>
        <v>INSERT INTO transactions (asset_id, timestamp, value) VALUES (14, '2022-01-07 01:12', 1);</v>
      </c>
    </row>
    <row r="13924" spans="1:5" x14ac:dyDescent="0.3">
      <c r="A13924">
        <v>28</v>
      </c>
      <c r="B13924" s="2">
        <v>44568.066666666666</v>
      </c>
      <c r="C13924">
        <v>1</v>
      </c>
      <c r="E13924" t="str">
        <f t="shared" si="217"/>
        <v>INSERT INTO transactions (asset_id, timestamp, value) VALUES (28, '2022-01-07 01:36', 1);</v>
      </c>
    </row>
    <row r="13925" spans="1:5" x14ac:dyDescent="0.3">
      <c r="A13925">
        <v>3</v>
      </c>
      <c r="B13925" s="2">
        <v>44568.083333333336</v>
      </c>
      <c r="C13925">
        <v>4</v>
      </c>
      <c r="E13925" t="str">
        <f t="shared" si="217"/>
        <v>INSERT INTO transactions (asset_id, timestamp, value) VALUES (3, '2022-01-07 02:00', 4);</v>
      </c>
    </row>
    <row r="13926" spans="1:5" x14ac:dyDescent="0.3">
      <c r="A13926">
        <v>14</v>
      </c>
      <c r="B13926" s="2">
        <v>44568.1</v>
      </c>
      <c r="C13926">
        <v>2</v>
      </c>
      <c r="E13926" t="str">
        <f t="shared" si="217"/>
        <v>INSERT INTO transactions (asset_id, timestamp, value) VALUES (14, '2022-01-07 02:24', 2);</v>
      </c>
    </row>
    <row r="13927" spans="1:5" x14ac:dyDescent="0.3">
      <c r="A13927">
        <v>10</v>
      </c>
      <c r="B13927" s="2">
        <v>44568.116666666669</v>
      </c>
      <c r="C13927">
        <v>4</v>
      </c>
      <c r="E13927" t="str">
        <f t="shared" si="217"/>
        <v>INSERT INTO transactions (asset_id, timestamp, value) VALUES (10, '2022-01-07 02:48', 4);</v>
      </c>
    </row>
    <row r="13928" spans="1:5" x14ac:dyDescent="0.3">
      <c r="A13928">
        <v>26</v>
      </c>
      <c r="B13928" s="2">
        <v>44568.133333333331</v>
      </c>
      <c r="C13928">
        <v>4</v>
      </c>
      <c r="E13928" t="str">
        <f t="shared" si="217"/>
        <v>INSERT INTO transactions (asset_id, timestamp, value) VALUES (26, '2022-01-07 03:12', 4);</v>
      </c>
    </row>
    <row r="13929" spans="1:5" x14ac:dyDescent="0.3">
      <c r="A13929">
        <v>37</v>
      </c>
      <c r="B13929" s="2">
        <v>44568.15</v>
      </c>
      <c r="C13929">
        <v>1</v>
      </c>
      <c r="E13929" t="str">
        <f t="shared" si="217"/>
        <v>INSERT INTO transactions (asset_id, timestamp, value) VALUES (37, '2022-01-07 03:36', 1);</v>
      </c>
    </row>
    <row r="13930" spans="1:5" x14ac:dyDescent="0.3">
      <c r="A13930">
        <v>40</v>
      </c>
      <c r="B13930" s="2">
        <v>44568.166666666664</v>
      </c>
      <c r="C13930">
        <v>1</v>
      </c>
      <c r="E13930" t="str">
        <f t="shared" si="217"/>
        <v>INSERT INTO transactions (asset_id, timestamp, value) VALUES (40, '2022-01-07 04:00', 1);</v>
      </c>
    </row>
    <row r="13931" spans="1:5" x14ac:dyDescent="0.3">
      <c r="A13931">
        <v>16</v>
      </c>
      <c r="B13931" s="2">
        <v>44568.183333333334</v>
      </c>
      <c r="C13931">
        <v>4</v>
      </c>
      <c r="E13931" t="str">
        <f t="shared" si="217"/>
        <v>INSERT INTO transactions (asset_id, timestamp, value) VALUES (16, '2022-01-07 04:24', 4);</v>
      </c>
    </row>
    <row r="13932" spans="1:5" x14ac:dyDescent="0.3">
      <c r="A13932">
        <v>27</v>
      </c>
      <c r="B13932" s="2">
        <v>44568.2</v>
      </c>
      <c r="C13932">
        <v>2</v>
      </c>
      <c r="E13932" t="str">
        <f t="shared" si="217"/>
        <v>INSERT INTO transactions (asset_id, timestamp, value) VALUES (27, '2022-01-07 04:48', 2);</v>
      </c>
    </row>
    <row r="13933" spans="1:5" x14ac:dyDescent="0.3">
      <c r="A13933">
        <v>22</v>
      </c>
      <c r="B13933" s="2">
        <v>44568.216666666667</v>
      </c>
      <c r="C13933">
        <v>3</v>
      </c>
      <c r="E13933" t="str">
        <f t="shared" si="217"/>
        <v>INSERT INTO transactions (asset_id, timestamp, value) VALUES (22, '2022-01-07 05:12', 3);</v>
      </c>
    </row>
    <row r="13934" spans="1:5" x14ac:dyDescent="0.3">
      <c r="A13934">
        <v>19</v>
      </c>
      <c r="B13934" s="2">
        <v>44568.23333333333</v>
      </c>
      <c r="C13934">
        <v>4</v>
      </c>
      <c r="E13934" t="str">
        <f t="shared" si="217"/>
        <v>INSERT INTO transactions (asset_id, timestamp, value) VALUES (19, '2022-01-07 05:36', 4);</v>
      </c>
    </row>
    <row r="13935" spans="1:5" x14ac:dyDescent="0.3">
      <c r="A13935">
        <v>17</v>
      </c>
      <c r="B13935" s="2">
        <v>44568.25</v>
      </c>
      <c r="C13935">
        <v>2</v>
      </c>
      <c r="E13935" t="str">
        <f t="shared" si="217"/>
        <v>INSERT INTO transactions (asset_id, timestamp, value) VALUES (17, '2022-01-07 06:00', 2);</v>
      </c>
    </row>
    <row r="13936" spans="1:5" x14ac:dyDescent="0.3">
      <c r="A13936">
        <v>29</v>
      </c>
      <c r="B13936" s="2">
        <v>44568.26666666667</v>
      </c>
      <c r="C13936">
        <v>1</v>
      </c>
      <c r="E13936" t="str">
        <f t="shared" si="217"/>
        <v>INSERT INTO transactions (asset_id, timestamp, value) VALUES (29, '2022-01-07 06:24', 1);</v>
      </c>
    </row>
    <row r="13937" spans="1:5" x14ac:dyDescent="0.3">
      <c r="A13937">
        <v>23</v>
      </c>
      <c r="B13937" s="2">
        <v>44568.283333333333</v>
      </c>
      <c r="C13937">
        <v>4</v>
      </c>
      <c r="E13937" t="str">
        <f t="shared" si="217"/>
        <v>INSERT INTO transactions (asset_id, timestamp, value) VALUES (23, '2022-01-07 06:48', 4);</v>
      </c>
    </row>
    <row r="13938" spans="1:5" x14ac:dyDescent="0.3">
      <c r="A13938">
        <v>3</v>
      </c>
      <c r="B13938" s="2">
        <v>44568.3</v>
      </c>
      <c r="C13938">
        <v>1</v>
      </c>
      <c r="E13938" t="str">
        <f t="shared" si="217"/>
        <v>INSERT INTO transactions (asset_id, timestamp, value) VALUES (3, '2022-01-07 07:12', 1);</v>
      </c>
    </row>
    <row r="13939" spans="1:5" x14ac:dyDescent="0.3">
      <c r="A13939">
        <v>6</v>
      </c>
      <c r="B13939" s="2">
        <v>44568.316666666666</v>
      </c>
      <c r="C13939">
        <v>1</v>
      </c>
      <c r="E13939" t="str">
        <f t="shared" si="217"/>
        <v>INSERT INTO transactions (asset_id, timestamp, value) VALUES (6, '2022-01-07 07:36', 1);</v>
      </c>
    </row>
    <row r="13940" spans="1:5" x14ac:dyDescent="0.3">
      <c r="A13940">
        <v>34</v>
      </c>
      <c r="B13940" s="2">
        <v>44568.333333333336</v>
      </c>
      <c r="C13940">
        <v>2</v>
      </c>
      <c r="E13940" t="str">
        <f t="shared" si="217"/>
        <v>INSERT INTO transactions (asset_id, timestamp, value) VALUES (34, '2022-01-07 08:00', 2);</v>
      </c>
    </row>
    <row r="13941" spans="1:5" x14ac:dyDescent="0.3">
      <c r="A13941">
        <v>16</v>
      </c>
      <c r="B13941" s="2">
        <v>44568.35</v>
      </c>
      <c r="C13941">
        <v>4</v>
      </c>
      <c r="E13941" t="str">
        <f t="shared" si="217"/>
        <v>INSERT INTO transactions (asset_id, timestamp, value) VALUES (16, '2022-01-07 08:24', 4);</v>
      </c>
    </row>
    <row r="13942" spans="1:5" x14ac:dyDescent="0.3">
      <c r="A13942">
        <v>27</v>
      </c>
      <c r="B13942" s="2">
        <v>44568.366666666669</v>
      </c>
      <c r="C13942">
        <v>2</v>
      </c>
      <c r="E13942" t="str">
        <f t="shared" si="217"/>
        <v>INSERT INTO transactions (asset_id, timestamp, value) VALUES (27, '2022-01-07 08:48', 2);</v>
      </c>
    </row>
    <row r="13943" spans="1:5" x14ac:dyDescent="0.3">
      <c r="A13943">
        <v>28</v>
      </c>
      <c r="B13943" s="2">
        <v>44568.383333333331</v>
      </c>
      <c r="C13943">
        <v>1</v>
      </c>
      <c r="E13943" t="str">
        <f t="shared" si="217"/>
        <v>INSERT INTO transactions (asset_id, timestamp, value) VALUES (28, '2022-01-07 09:12', 1);</v>
      </c>
    </row>
    <row r="13944" spans="1:5" x14ac:dyDescent="0.3">
      <c r="A13944">
        <v>4</v>
      </c>
      <c r="B13944" s="2">
        <v>44568.4</v>
      </c>
      <c r="C13944">
        <v>4</v>
      </c>
      <c r="E13944" t="str">
        <f t="shared" si="217"/>
        <v>INSERT INTO transactions (asset_id, timestamp, value) VALUES (4, '2022-01-07 09:36', 4);</v>
      </c>
    </row>
    <row r="13945" spans="1:5" x14ac:dyDescent="0.3">
      <c r="A13945">
        <v>7</v>
      </c>
      <c r="B13945" s="2">
        <v>44568.416666666664</v>
      </c>
      <c r="C13945">
        <v>4</v>
      </c>
      <c r="E13945" t="str">
        <f t="shared" si="217"/>
        <v>INSERT INTO transactions (asset_id, timestamp, value) VALUES (7, '2022-01-07 10:00', 4);</v>
      </c>
    </row>
    <row r="13946" spans="1:5" x14ac:dyDescent="0.3">
      <c r="A13946">
        <v>22</v>
      </c>
      <c r="B13946" s="2">
        <v>44568.433333333334</v>
      </c>
      <c r="C13946">
        <v>4</v>
      </c>
      <c r="E13946" t="str">
        <f t="shared" si="217"/>
        <v>INSERT INTO transactions (asset_id, timestamp, value) VALUES (22, '2022-01-07 10:24', 4);</v>
      </c>
    </row>
    <row r="13947" spans="1:5" x14ac:dyDescent="0.3">
      <c r="A13947">
        <v>24</v>
      </c>
      <c r="B13947" s="2">
        <v>44568.45</v>
      </c>
      <c r="C13947">
        <v>4</v>
      </c>
      <c r="E13947" t="str">
        <f t="shared" si="217"/>
        <v>INSERT INTO transactions (asset_id, timestamp, value) VALUES (24, '2022-01-07 10:48', 4);</v>
      </c>
    </row>
    <row r="13948" spans="1:5" x14ac:dyDescent="0.3">
      <c r="A13948">
        <v>15</v>
      </c>
      <c r="B13948" s="2">
        <v>44568.466666666667</v>
      </c>
      <c r="C13948">
        <v>2</v>
      </c>
      <c r="E13948" t="str">
        <f t="shared" si="217"/>
        <v>INSERT INTO transactions (asset_id, timestamp, value) VALUES (15, '2022-01-07 11:12', 2);</v>
      </c>
    </row>
    <row r="13949" spans="1:5" x14ac:dyDescent="0.3">
      <c r="A13949">
        <v>31</v>
      </c>
      <c r="B13949" s="2">
        <v>44568.48333333333</v>
      </c>
      <c r="C13949">
        <v>2</v>
      </c>
      <c r="E13949" t="str">
        <f t="shared" si="217"/>
        <v>INSERT INTO transactions (asset_id, timestamp, value) VALUES (31, '2022-01-07 11:36', 2);</v>
      </c>
    </row>
    <row r="13950" spans="1:5" x14ac:dyDescent="0.3">
      <c r="A13950">
        <v>2</v>
      </c>
      <c r="B13950" s="2">
        <v>44568.5</v>
      </c>
      <c r="C13950">
        <v>4</v>
      </c>
      <c r="E13950" t="str">
        <f t="shared" si="217"/>
        <v>INSERT INTO transactions (asset_id, timestamp, value) VALUES (2, '2022-01-07 12:00', 4);</v>
      </c>
    </row>
    <row r="13951" spans="1:5" x14ac:dyDescent="0.3">
      <c r="A13951">
        <v>30</v>
      </c>
      <c r="B13951" s="2">
        <v>44568.51666666667</v>
      </c>
      <c r="C13951">
        <v>1</v>
      </c>
      <c r="E13951" t="str">
        <f t="shared" si="217"/>
        <v>INSERT INTO transactions (asset_id, timestamp, value) VALUES (30, '2022-01-07 12:24', 1);</v>
      </c>
    </row>
    <row r="13952" spans="1:5" x14ac:dyDescent="0.3">
      <c r="A13952">
        <v>11</v>
      </c>
      <c r="B13952" s="2">
        <v>44568.533333333333</v>
      </c>
      <c r="C13952">
        <v>3</v>
      </c>
      <c r="E13952" t="str">
        <f t="shared" si="217"/>
        <v>INSERT INTO transactions (asset_id, timestamp, value) VALUES (11, '2022-01-07 12:48', 3);</v>
      </c>
    </row>
    <row r="13953" spans="1:5" x14ac:dyDescent="0.3">
      <c r="A13953">
        <v>34</v>
      </c>
      <c r="B13953" s="2">
        <v>44568.55</v>
      </c>
      <c r="C13953">
        <v>1</v>
      </c>
      <c r="E13953" t="str">
        <f t="shared" si="217"/>
        <v>INSERT INTO transactions (asset_id, timestamp, value) VALUES (34, '2022-01-07 13:12', 1);</v>
      </c>
    </row>
    <row r="13954" spans="1:5" x14ac:dyDescent="0.3">
      <c r="A13954">
        <v>10</v>
      </c>
      <c r="B13954" s="2">
        <v>44568.566666666666</v>
      </c>
      <c r="C13954">
        <v>4</v>
      </c>
      <c r="E13954" t="str">
        <f t="shared" si="217"/>
        <v>INSERT INTO transactions (asset_id, timestamp, value) VALUES (10, '2022-01-07 13:36', 4);</v>
      </c>
    </row>
    <row r="13955" spans="1:5" x14ac:dyDescent="0.3">
      <c r="A13955">
        <v>25</v>
      </c>
      <c r="B13955" s="2">
        <v>44568.583333333336</v>
      </c>
      <c r="C13955">
        <v>3</v>
      </c>
      <c r="E13955" t="str">
        <f t="shared" si="217"/>
        <v>INSERT INTO transactions (asset_id, timestamp, value) VALUES (25, '2022-01-07 14:00', 3);</v>
      </c>
    </row>
    <row r="13956" spans="1:5" x14ac:dyDescent="0.3">
      <c r="A13956">
        <v>16</v>
      </c>
      <c r="B13956" s="2">
        <v>44568.6</v>
      </c>
      <c r="C13956">
        <v>1</v>
      </c>
      <c r="E13956" t="str">
        <f t="shared" ref="E13956:E14019" si="218">"INSERT INTO transactions (asset_id, timestamp, value) VALUES ("&amp;A13956&amp;", '"&amp;TEXT(B13956, "YYYY-MM-DD HH:MM")&amp;"', "&amp;C13956&amp;");"</f>
        <v>INSERT INTO transactions (asset_id, timestamp, value) VALUES (16, '2022-01-07 14:24', 1);</v>
      </c>
    </row>
    <row r="13957" spans="1:5" x14ac:dyDescent="0.3">
      <c r="A13957">
        <v>6</v>
      </c>
      <c r="B13957" s="2">
        <v>44568.616666666669</v>
      </c>
      <c r="C13957">
        <v>4</v>
      </c>
      <c r="E13957" t="str">
        <f t="shared" si="218"/>
        <v>INSERT INTO transactions (asset_id, timestamp, value) VALUES (6, '2022-01-07 14:48', 4);</v>
      </c>
    </row>
    <row r="13958" spans="1:5" x14ac:dyDescent="0.3">
      <c r="A13958">
        <v>25</v>
      </c>
      <c r="B13958" s="2">
        <v>44568.633333333331</v>
      </c>
      <c r="C13958">
        <v>2</v>
      </c>
      <c r="E13958" t="str">
        <f t="shared" si="218"/>
        <v>INSERT INTO transactions (asset_id, timestamp, value) VALUES (25, '2022-01-07 15:12', 2);</v>
      </c>
    </row>
    <row r="13959" spans="1:5" x14ac:dyDescent="0.3">
      <c r="A13959">
        <v>7</v>
      </c>
      <c r="B13959" s="2">
        <v>44568.65</v>
      </c>
      <c r="C13959">
        <v>4</v>
      </c>
      <c r="E13959" t="str">
        <f t="shared" si="218"/>
        <v>INSERT INTO transactions (asset_id, timestamp, value) VALUES (7, '2022-01-07 15:36', 4);</v>
      </c>
    </row>
    <row r="13960" spans="1:5" x14ac:dyDescent="0.3">
      <c r="A13960">
        <v>17</v>
      </c>
      <c r="B13960" s="2">
        <v>44568.666666666664</v>
      </c>
      <c r="C13960">
        <v>4</v>
      </c>
      <c r="E13960" t="str">
        <f t="shared" si="218"/>
        <v>INSERT INTO transactions (asset_id, timestamp, value) VALUES (17, '2022-01-07 16:00', 4);</v>
      </c>
    </row>
    <row r="13961" spans="1:5" x14ac:dyDescent="0.3">
      <c r="A13961">
        <v>40</v>
      </c>
      <c r="B13961" s="2">
        <v>44568.683333333334</v>
      </c>
      <c r="C13961">
        <v>1</v>
      </c>
      <c r="E13961" t="str">
        <f t="shared" si="218"/>
        <v>INSERT INTO transactions (asset_id, timestamp, value) VALUES (40, '2022-01-07 16:24', 1);</v>
      </c>
    </row>
    <row r="13962" spans="1:5" x14ac:dyDescent="0.3">
      <c r="A13962">
        <v>22</v>
      </c>
      <c r="B13962" s="2">
        <v>44568.7</v>
      </c>
      <c r="C13962">
        <v>4</v>
      </c>
      <c r="E13962" t="str">
        <f t="shared" si="218"/>
        <v>INSERT INTO transactions (asset_id, timestamp, value) VALUES (22, '2022-01-07 16:48', 4);</v>
      </c>
    </row>
    <row r="13963" spans="1:5" x14ac:dyDescent="0.3">
      <c r="A13963">
        <v>14</v>
      </c>
      <c r="B13963" s="2">
        <v>44568.716666666667</v>
      </c>
      <c r="C13963">
        <v>2</v>
      </c>
      <c r="E13963" t="str">
        <f t="shared" si="218"/>
        <v>INSERT INTO transactions (asset_id, timestamp, value) VALUES (14, '2022-01-07 17:12', 2);</v>
      </c>
    </row>
    <row r="13964" spans="1:5" x14ac:dyDescent="0.3">
      <c r="A13964">
        <v>12</v>
      </c>
      <c r="B13964" s="2">
        <v>44568.73333333333</v>
      </c>
      <c r="C13964">
        <v>4</v>
      </c>
      <c r="E13964" t="str">
        <f t="shared" si="218"/>
        <v>INSERT INTO transactions (asset_id, timestamp, value) VALUES (12, '2022-01-07 17:36', 4);</v>
      </c>
    </row>
    <row r="13965" spans="1:5" x14ac:dyDescent="0.3">
      <c r="A13965">
        <v>20</v>
      </c>
      <c r="B13965" s="2">
        <v>44568.75</v>
      </c>
      <c r="C13965">
        <v>3</v>
      </c>
      <c r="E13965" t="str">
        <f t="shared" si="218"/>
        <v>INSERT INTO transactions (asset_id, timestamp, value) VALUES (20, '2022-01-07 18:00', 3);</v>
      </c>
    </row>
    <row r="13966" spans="1:5" x14ac:dyDescent="0.3">
      <c r="A13966">
        <v>12</v>
      </c>
      <c r="B13966" s="2">
        <v>44568.76666666667</v>
      </c>
      <c r="C13966">
        <v>4</v>
      </c>
      <c r="E13966" t="str">
        <f t="shared" si="218"/>
        <v>INSERT INTO transactions (asset_id, timestamp, value) VALUES (12, '2022-01-07 18:24', 4);</v>
      </c>
    </row>
    <row r="13967" spans="1:5" x14ac:dyDescent="0.3">
      <c r="A13967">
        <v>38</v>
      </c>
      <c r="B13967" s="2">
        <v>44568.783333333333</v>
      </c>
      <c r="C13967">
        <v>4</v>
      </c>
      <c r="E13967" t="str">
        <f t="shared" si="218"/>
        <v>INSERT INTO transactions (asset_id, timestamp, value) VALUES (38, '2022-01-07 18:48', 4);</v>
      </c>
    </row>
    <row r="13968" spans="1:5" x14ac:dyDescent="0.3">
      <c r="A13968">
        <v>22</v>
      </c>
      <c r="B13968" s="2">
        <v>44568.800000000003</v>
      </c>
      <c r="C13968">
        <v>1</v>
      </c>
      <c r="E13968" t="str">
        <f t="shared" si="218"/>
        <v>INSERT INTO transactions (asset_id, timestamp, value) VALUES (22, '2022-01-07 19:12', 1);</v>
      </c>
    </row>
    <row r="13969" spans="1:5" x14ac:dyDescent="0.3">
      <c r="A13969">
        <v>34</v>
      </c>
      <c r="B13969" s="2">
        <v>44568.816666666666</v>
      </c>
      <c r="C13969">
        <v>4</v>
      </c>
      <c r="E13969" t="str">
        <f t="shared" si="218"/>
        <v>INSERT INTO transactions (asset_id, timestamp, value) VALUES (34, '2022-01-07 19:36', 4);</v>
      </c>
    </row>
    <row r="13970" spans="1:5" x14ac:dyDescent="0.3">
      <c r="A13970">
        <v>33</v>
      </c>
      <c r="B13970" s="2">
        <v>44568.833333333336</v>
      </c>
      <c r="C13970">
        <v>1</v>
      </c>
      <c r="E13970" t="str">
        <f t="shared" si="218"/>
        <v>INSERT INTO transactions (asset_id, timestamp, value) VALUES (33, '2022-01-07 20:00', 1);</v>
      </c>
    </row>
    <row r="13971" spans="1:5" x14ac:dyDescent="0.3">
      <c r="A13971">
        <v>6</v>
      </c>
      <c r="B13971" s="2">
        <v>44568.85</v>
      </c>
      <c r="C13971">
        <v>4</v>
      </c>
      <c r="E13971" t="str">
        <f t="shared" si="218"/>
        <v>INSERT INTO transactions (asset_id, timestamp, value) VALUES (6, '2022-01-07 20:24', 4);</v>
      </c>
    </row>
    <row r="13972" spans="1:5" x14ac:dyDescent="0.3">
      <c r="A13972">
        <v>9</v>
      </c>
      <c r="B13972" s="2">
        <v>44568.866666666669</v>
      </c>
      <c r="C13972">
        <v>4</v>
      </c>
      <c r="E13972" t="str">
        <f t="shared" si="218"/>
        <v>INSERT INTO transactions (asset_id, timestamp, value) VALUES (9, '2022-01-07 20:48', 4);</v>
      </c>
    </row>
    <row r="13973" spans="1:5" x14ac:dyDescent="0.3">
      <c r="A13973">
        <v>22</v>
      </c>
      <c r="B13973" s="2">
        <v>44568.883333333331</v>
      </c>
      <c r="C13973">
        <v>3</v>
      </c>
      <c r="E13973" t="str">
        <f t="shared" si="218"/>
        <v>INSERT INTO transactions (asset_id, timestamp, value) VALUES (22, '2022-01-07 21:12', 3);</v>
      </c>
    </row>
    <row r="13974" spans="1:5" x14ac:dyDescent="0.3">
      <c r="A13974">
        <v>2</v>
      </c>
      <c r="B13974" s="2">
        <v>44568.9</v>
      </c>
      <c r="C13974">
        <v>1</v>
      </c>
      <c r="E13974" t="str">
        <f t="shared" si="218"/>
        <v>INSERT INTO transactions (asset_id, timestamp, value) VALUES (2, '2022-01-07 21:36', 1);</v>
      </c>
    </row>
    <row r="13975" spans="1:5" x14ac:dyDescent="0.3">
      <c r="A13975">
        <v>34</v>
      </c>
      <c r="B13975" s="2">
        <v>44568.916666666664</v>
      </c>
      <c r="C13975">
        <v>3</v>
      </c>
      <c r="E13975" t="str">
        <f t="shared" si="218"/>
        <v>INSERT INTO transactions (asset_id, timestamp, value) VALUES (34, '2022-01-07 22:00', 3);</v>
      </c>
    </row>
    <row r="13976" spans="1:5" x14ac:dyDescent="0.3">
      <c r="A13976">
        <v>6</v>
      </c>
      <c r="B13976" s="2">
        <v>44568.933333333334</v>
      </c>
      <c r="C13976">
        <v>3</v>
      </c>
      <c r="E13976" t="str">
        <f t="shared" si="218"/>
        <v>INSERT INTO transactions (asset_id, timestamp, value) VALUES (6, '2022-01-07 22:24', 3);</v>
      </c>
    </row>
    <row r="13977" spans="1:5" x14ac:dyDescent="0.3">
      <c r="A13977">
        <v>28</v>
      </c>
      <c r="B13977" s="2">
        <v>44568.95</v>
      </c>
      <c r="C13977">
        <v>1</v>
      </c>
      <c r="E13977" t="str">
        <f t="shared" si="218"/>
        <v>INSERT INTO transactions (asset_id, timestamp, value) VALUES (28, '2022-01-07 22:48', 1);</v>
      </c>
    </row>
    <row r="13978" spans="1:5" x14ac:dyDescent="0.3">
      <c r="A13978">
        <v>37</v>
      </c>
      <c r="B13978" s="2">
        <v>44568.966666666667</v>
      </c>
      <c r="C13978">
        <v>1</v>
      </c>
      <c r="E13978" t="str">
        <f t="shared" si="218"/>
        <v>INSERT INTO transactions (asset_id, timestamp, value) VALUES (37, '2022-01-07 23:12', 1);</v>
      </c>
    </row>
    <row r="13979" spans="1:5" x14ac:dyDescent="0.3">
      <c r="A13979">
        <v>9</v>
      </c>
      <c r="B13979" s="2">
        <v>44568.98333333333</v>
      </c>
      <c r="C13979">
        <v>2</v>
      </c>
      <c r="E13979" t="str">
        <f t="shared" si="218"/>
        <v>INSERT INTO transactions (asset_id, timestamp, value) VALUES (9, '2022-01-07 23:36', 2);</v>
      </c>
    </row>
    <row r="13980" spans="1:5" x14ac:dyDescent="0.3">
      <c r="A13980">
        <v>31</v>
      </c>
      <c r="B13980" s="2">
        <v>44569</v>
      </c>
      <c r="C13980">
        <v>4</v>
      </c>
      <c r="E13980" t="str">
        <f t="shared" si="218"/>
        <v>INSERT INTO transactions (asset_id, timestamp, value) VALUES (31, '2022-01-08 00:00', 4);</v>
      </c>
    </row>
    <row r="13981" spans="1:5" x14ac:dyDescent="0.3">
      <c r="A13981">
        <v>9</v>
      </c>
      <c r="B13981" s="2">
        <v>44569.01666666667</v>
      </c>
      <c r="C13981">
        <v>2</v>
      </c>
      <c r="E13981" t="str">
        <f t="shared" si="218"/>
        <v>INSERT INTO transactions (asset_id, timestamp, value) VALUES (9, '2022-01-08 00:24', 2);</v>
      </c>
    </row>
    <row r="13982" spans="1:5" x14ac:dyDescent="0.3">
      <c r="A13982">
        <v>1</v>
      </c>
      <c r="B13982" s="2">
        <v>44569.033333333333</v>
      </c>
      <c r="C13982">
        <v>2</v>
      </c>
      <c r="E13982" t="str">
        <f t="shared" si="218"/>
        <v>INSERT INTO transactions (asset_id, timestamp, value) VALUES (1, '2022-01-08 00:48', 2);</v>
      </c>
    </row>
    <row r="13983" spans="1:5" x14ac:dyDescent="0.3">
      <c r="A13983">
        <v>10</v>
      </c>
      <c r="B13983" s="2">
        <v>44569.05</v>
      </c>
      <c r="C13983">
        <v>1</v>
      </c>
      <c r="E13983" t="str">
        <f t="shared" si="218"/>
        <v>INSERT INTO transactions (asset_id, timestamp, value) VALUES (10, '2022-01-08 01:12', 1);</v>
      </c>
    </row>
    <row r="13984" spans="1:5" x14ac:dyDescent="0.3">
      <c r="A13984">
        <v>2</v>
      </c>
      <c r="B13984" s="2">
        <v>44569.066666666666</v>
      </c>
      <c r="C13984">
        <v>1</v>
      </c>
      <c r="E13984" t="str">
        <f t="shared" si="218"/>
        <v>INSERT INTO transactions (asset_id, timestamp, value) VALUES (2, '2022-01-08 01:36', 1);</v>
      </c>
    </row>
    <row r="13985" spans="1:5" x14ac:dyDescent="0.3">
      <c r="A13985">
        <v>14</v>
      </c>
      <c r="B13985" s="2">
        <v>44569.083333333336</v>
      </c>
      <c r="C13985">
        <v>4</v>
      </c>
      <c r="E13985" t="str">
        <f t="shared" si="218"/>
        <v>INSERT INTO transactions (asset_id, timestamp, value) VALUES (14, '2022-01-08 02:00', 4);</v>
      </c>
    </row>
    <row r="13986" spans="1:5" x14ac:dyDescent="0.3">
      <c r="A13986">
        <v>2</v>
      </c>
      <c r="B13986" s="2">
        <v>44569.1</v>
      </c>
      <c r="C13986">
        <v>2</v>
      </c>
      <c r="E13986" t="str">
        <f t="shared" si="218"/>
        <v>INSERT INTO transactions (asset_id, timestamp, value) VALUES (2, '2022-01-08 02:24', 2);</v>
      </c>
    </row>
    <row r="13987" spans="1:5" x14ac:dyDescent="0.3">
      <c r="A13987">
        <v>11</v>
      </c>
      <c r="B13987" s="2">
        <v>44569.116666666669</v>
      </c>
      <c r="C13987">
        <v>1</v>
      </c>
      <c r="E13987" t="str">
        <f t="shared" si="218"/>
        <v>INSERT INTO transactions (asset_id, timestamp, value) VALUES (11, '2022-01-08 02:48', 1);</v>
      </c>
    </row>
    <row r="13988" spans="1:5" x14ac:dyDescent="0.3">
      <c r="A13988">
        <v>24</v>
      </c>
      <c r="B13988" s="2">
        <v>44569.133333333331</v>
      </c>
      <c r="C13988">
        <v>4</v>
      </c>
      <c r="E13988" t="str">
        <f t="shared" si="218"/>
        <v>INSERT INTO transactions (asset_id, timestamp, value) VALUES (24, '2022-01-08 03:12', 4);</v>
      </c>
    </row>
    <row r="13989" spans="1:5" x14ac:dyDescent="0.3">
      <c r="A13989">
        <v>26</v>
      </c>
      <c r="B13989" s="2">
        <v>44569.15</v>
      </c>
      <c r="C13989">
        <v>3</v>
      </c>
      <c r="E13989" t="str">
        <f t="shared" si="218"/>
        <v>INSERT INTO transactions (asset_id, timestamp, value) VALUES (26, '2022-01-08 03:36', 3);</v>
      </c>
    </row>
    <row r="13990" spans="1:5" x14ac:dyDescent="0.3">
      <c r="A13990">
        <v>16</v>
      </c>
      <c r="B13990" s="2">
        <v>44569.166666666664</v>
      </c>
      <c r="C13990">
        <v>3</v>
      </c>
      <c r="E13990" t="str">
        <f t="shared" si="218"/>
        <v>INSERT INTO transactions (asset_id, timestamp, value) VALUES (16, '2022-01-08 04:00', 3);</v>
      </c>
    </row>
    <row r="13991" spans="1:5" x14ac:dyDescent="0.3">
      <c r="A13991">
        <v>16</v>
      </c>
      <c r="B13991" s="2">
        <v>44569.183333333334</v>
      </c>
      <c r="C13991">
        <v>1</v>
      </c>
      <c r="E13991" t="str">
        <f t="shared" si="218"/>
        <v>INSERT INTO transactions (asset_id, timestamp, value) VALUES (16, '2022-01-08 04:24', 1);</v>
      </c>
    </row>
    <row r="13992" spans="1:5" x14ac:dyDescent="0.3">
      <c r="A13992">
        <v>11</v>
      </c>
      <c r="B13992" s="2">
        <v>44569.2</v>
      </c>
      <c r="C13992">
        <v>2</v>
      </c>
      <c r="E13992" t="str">
        <f t="shared" si="218"/>
        <v>INSERT INTO transactions (asset_id, timestamp, value) VALUES (11, '2022-01-08 04:48', 2);</v>
      </c>
    </row>
    <row r="13993" spans="1:5" x14ac:dyDescent="0.3">
      <c r="A13993">
        <v>23</v>
      </c>
      <c r="B13993" s="2">
        <v>44569.216666666667</v>
      </c>
      <c r="C13993">
        <v>1</v>
      </c>
      <c r="E13993" t="str">
        <f t="shared" si="218"/>
        <v>INSERT INTO transactions (asset_id, timestamp, value) VALUES (23, '2022-01-08 05:12', 1);</v>
      </c>
    </row>
    <row r="13994" spans="1:5" x14ac:dyDescent="0.3">
      <c r="A13994">
        <v>5</v>
      </c>
      <c r="B13994" s="2">
        <v>44569.23333333333</v>
      </c>
      <c r="C13994">
        <v>4</v>
      </c>
      <c r="E13994" t="str">
        <f t="shared" si="218"/>
        <v>INSERT INTO transactions (asset_id, timestamp, value) VALUES (5, '2022-01-08 05:36', 4);</v>
      </c>
    </row>
    <row r="13995" spans="1:5" x14ac:dyDescent="0.3">
      <c r="A13995">
        <v>7</v>
      </c>
      <c r="B13995" s="2">
        <v>44569.25</v>
      </c>
      <c r="C13995">
        <v>2</v>
      </c>
      <c r="E13995" t="str">
        <f t="shared" si="218"/>
        <v>INSERT INTO transactions (asset_id, timestamp, value) VALUES (7, '2022-01-08 06:00', 2);</v>
      </c>
    </row>
    <row r="13996" spans="1:5" x14ac:dyDescent="0.3">
      <c r="A13996">
        <v>14</v>
      </c>
      <c r="B13996" s="2">
        <v>44569.26666666667</v>
      </c>
      <c r="C13996">
        <v>2</v>
      </c>
      <c r="E13996" t="str">
        <f t="shared" si="218"/>
        <v>INSERT INTO transactions (asset_id, timestamp, value) VALUES (14, '2022-01-08 06:24', 2);</v>
      </c>
    </row>
    <row r="13997" spans="1:5" x14ac:dyDescent="0.3">
      <c r="A13997">
        <v>6</v>
      </c>
      <c r="B13997" s="2">
        <v>44569.283333333333</v>
      </c>
      <c r="C13997">
        <v>1</v>
      </c>
      <c r="E13997" t="str">
        <f t="shared" si="218"/>
        <v>INSERT INTO transactions (asset_id, timestamp, value) VALUES (6, '2022-01-08 06:48', 1);</v>
      </c>
    </row>
    <row r="13998" spans="1:5" x14ac:dyDescent="0.3">
      <c r="A13998">
        <v>15</v>
      </c>
      <c r="B13998" s="2">
        <v>44569.3</v>
      </c>
      <c r="C13998">
        <v>2</v>
      </c>
      <c r="E13998" t="str">
        <f t="shared" si="218"/>
        <v>INSERT INTO transactions (asset_id, timestamp, value) VALUES (15, '2022-01-08 07:12', 2);</v>
      </c>
    </row>
    <row r="13999" spans="1:5" x14ac:dyDescent="0.3">
      <c r="A13999">
        <v>37</v>
      </c>
      <c r="B13999" s="2">
        <v>44569.316666666666</v>
      </c>
      <c r="C13999">
        <v>2</v>
      </c>
      <c r="E13999" t="str">
        <f t="shared" si="218"/>
        <v>INSERT INTO transactions (asset_id, timestamp, value) VALUES (37, '2022-01-08 07:36', 2);</v>
      </c>
    </row>
    <row r="14000" spans="1:5" x14ac:dyDescent="0.3">
      <c r="A14000">
        <v>35</v>
      </c>
      <c r="B14000" s="2">
        <v>44569.333333333336</v>
      </c>
      <c r="C14000">
        <v>2</v>
      </c>
      <c r="E14000" t="str">
        <f t="shared" si="218"/>
        <v>INSERT INTO transactions (asset_id, timestamp, value) VALUES (35, '2022-01-08 08:00', 2);</v>
      </c>
    </row>
    <row r="14001" spans="1:5" x14ac:dyDescent="0.3">
      <c r="A14001">
        <v>24</v>
      </c>
      <c r="B14001" s="2">
        <v>44569.35</v>
      </c>
      <c r="C14001">
        <v>2</v>
      </c>
      <c r="E14001" t="str">
        <f t="shared" si="218"/>
        <v>INSERT INTO transactions (asset_id, timestamp, value) VALUES (24, '2022-01-08 08:24', 2);</v>
      </c>
    </row>
    <row r="14002" spans="1:5" x14ac:dyDescent="0.3">
      <c r="A14002">
        <v>30</v>
      </c>
      <c r="B14002" s="2">
        <v>44569.366666666669</v>
      </c>
      <c r="C14002">
        <v>1</v>
      </c>
      <c r="E14002" t="str">
        <f t="shared" si="218"/>
        <v>INSERT INTO transactions (asset_id, timestamp, value) VALUES (30, '2022-01-08 08:48', 1);</v>
      </c>
    </row>
    <row r="14003" spans="1:5" x14ac:dyDescent="0.3">
      <c r="A14003">
        <v>6</v>
      </c>
      <c r="B14003" s="2">
        <v>44569.383333333331</v>
      </c>
      <c r="C14003">
        <v>2</v>
      </c>
      <c r="E14003" t="str">
        <f t="shared" si="218"/>
        <v>INSERT INTO transactions (asset_id, timestamp, value) VALUES (6, '2022-01-08 09:12', 2);</v>
      </c>
    </row>
    <row r="14004" spans="1:5" x14ac:dyDescent="0.3">
      <c r="A14004">
        <v>26</v>
      </c>
      <c r="B14004" s="2">
        <v>44569.4</v>
      </c>
      <c r="C14004">
        <v>2</v>
      </c>
      <c r="E14004" t="str">
        <f t="shared" si="218"/>
        <v>INSERT INTO transactions (asset_id, timestamp, value) VALUES (26, '2022-01-08 09:36', 2);</v>
      </c>
    </row>
    <row r="14005" spans="1:5" x14ac:dyDescent="0.3">
      <c r="A14005">
        <v>1</v>
      </c>
      <c r="B14005" s="2">
        <v>44569.416666666664</v>
      </c>
      <c r="C14005">
        <v>2</v>
      </c>
      <c r="E14005" t="str">
        <f t="shared" si="218"/>
        <v>INSERT INTO transactions (asset_id, timestamp, value) VALUES (1, '2022-01-08 10:00', 2);</v>
      </c>
    </row>
    <row r="14006" spans="1:5" x14ac:dyDescent="0.3">
      <c r="A14006">
        <v>6</v>
      </c>
      <c r="B14006" s="2">
        <v>44569.433333333334</v>
      </c>
      <c r="C14006">
        <v>2</v>
      </c>
      <c r="E14006" t="str">
        <f t="shared" si="218"/>
        <v>INSERT INTO transactions (asset_id, timestamp, value) VALUES (6, '2022-01-08 10:24', 2);</v>
      </c>
    </row>
    <row r="14007" spans="1:5" x14ac:dyDescent="0.3">
      <c r="A14007">
        <v>38</v>
      </c>
      <c r="B14007" s="2">
        <v>44569.45</v>
      </c>
      <c r="C14007">
        <v>1</v>
      </c>
      <c r="E14007" t="str">
        <f t="shared" si="218"/>
        <v>INSERT INTO transactions (asset_id, timestamp, value) VALUES (38, '2022-01-08 10:48', 1);</v>
      </c>
    </row>
    <row r="14008" spans="1:5" x14ac:dyDescent="0.3">
      <c r="A14008">
        <v>28</v>
      </c>
      <c r="B14008" s="2">
        <v>44569.466666666667</v>
      </c>
      <c r="C14008">
        <v>1</v>
      </c>
      <c r="E14008" t="str">
        <f t="shared" si="218"/>
        <v>INSERT INTO transactions (asset_id, timestamp, value) VALUES (28, '2022-01-08 11:12', 1);</v>
      </c>
    </row>
    <row r="14009" spans="1:5" x14ac:dyDescent="0.3">
      <c r="A14009">
        <v>15</v>
      </c>
      <c r="B14009" s="2">
        <v>44569.48333333333</v>
      </c>
      <c r="C14009">
        <v>4</v>
      </c>
      <c r="E14009" t="str">
        <f t="shared" si="218"/>
        <v>INSERT INTO transactions (asset_id, timestamp, value) VALUES (15, '2022-01-08 11:36', 4);</v>
      </c>
    </row>
    <row r="14010" spans="1:5" x14ac:dyDescent="0.3">
      <c r="A14010">
        <v>30</v>
      </c>
      <c r="B14010" s="2">
        <v>44569.5</v>
      </c>
      <c r="C14010">
        <v>4</v>
      </c>
      <c r="E14010" t="str">
        <f t="shared" si="218"/>
        <v>INSERT INTO transactions (asset_id, timestamp, value) VALUES (30, '2022-01-08 12:00', 4);</v>
      </c>
    </row>
    <row r="14011" spans="1:5" x14ac:dyDescent="0.3">
      <c r="A14011">
        <v>31</v>
      </c>
      <c r="B14011" s="2">
        <v>44569.51666666667</v>
      </c>
      <c r="C14011">
        <v>4</v>
      </c>
      <c r="E14011" t="str">
        <f t="shared" si="218"/>
        <v>INSERT INTO transactions (asset_id, timestamp, value) VALUES (31, '2022-01-08 12:24', 4);</v>
      </c>
    </row>
    <row r="14012" spans="1:5" x14ac:dyDescent="0.3">
      <c r="A14012">
        <v>25</v>
      </c>
      <c r="B14012" s="2">
        <v>44569.533333333333</v>
      </c>
      <c r="C14012">
        <v>3</v>
      </c>
      <c r="E14012" t="str">
        <f t="shared" si="218"/>
        <v>INSERT INTO transactions (asset_id, timestamp, value) VALUES (25, '2022-01-08 12:48', 3);</v>
      </c>
    </row>
    <row r="14013" spans="1:5" x14ac:dyDescent="0.3">
      <c r="A14013">
        <v>9</v>
      </c>
      <c r="B14013" s="2">
        <v>44569.55</v>
      </c>
      <c r="C14013">
        <v>4</v>
      </c>
      <c r="E14013" t="str">
        <f t="shared" si="218"/>
        <v>INSERT INTO transactions (asset_id, timestamp, value) VALUES (9, '2022-01-08 13:12', 4);</v>
      </c>
    </row>
    <row r="14014" spans="1:5" x14ac:dyDescent="0.3">
      <c r="A14014">
        <v>26</v>
      </c>
      <c r="B14014" s="2">
        <v>44569.566666666666</v>
      </c>
      <c r="C14014">
        <v>3</v>
      </c>
      <c r="E14014" t="str">
        <f t="shared" si="218"/>
        <v>INSERT INTO transactions (asset_id, timestamp, value) VALUES (26, '2022-01-08 13:36', 3);</v>
      </c>
    </row>
    <row r="14015" spans="1:5" x14ac:dyDescent="0.3">
      <c r="A14015">
        <v>38</v>
      </c>
      <c r="B14015" s="2">
        <v>44569.583333333336</v>
      </c>
      <c r="C14015">
        <v>4</v>
      </c>
      <c r="E14015" t="str">
        <f t="shared" si="218"/>
        <v>INSERT INTO transactions (asset_id, timestamp, value) VALUES (38, '2022-01-08 14:00', 4);</v>
      </c>
    </row>
    <row r="14016" spans="1:5" x14ac:dyDescent="0.3">
      <c r="A14016">
        <v>2</v>
      </c>
      <c r="B14016" s="2">
        <v>44569.599999999999</v>
      </c>
      <c r="C14016">
        <v>4</v>
      </c>
      <c r="E14016" t="str">
        <f t="shared" si="218"/>
        <v>INSERT INTO transactions (asset_id, timestamp, value) VALUES (2, '2022-01-08 14:24', 4);</v>
      </c>
    </row>
    <row r="14017" spans="1:5" x14ac:dyDescent="0.3">
      <c r="A14017">
        <v>23</v>
      </c>
      <c r="B14017" s="2">
        <v>44569.616666666669</v>
      </c>
      <c r="C14017">
        <v>2</v>
      </c>
      <c r="E14017" t="str">
        <f t="shared" si="218"/>
        <v>INSERT INTO transactions (asset_id, timestamp, value) VALUES (23, '2022-01-08 14:48', 2);</v>
      </c>
    </row>
    <row r="14018" spans="1:5" x14ac:dyDescent="0.3">
      <c r="A14018">
        <v>5</v>
      </c>
      <c r="B14018" s="2">
        <v>44569.633333333331</v>
      </c>
      <c r="C14018">
        <v>2</v>
      </c>
      <c r="E14018" t="str">
        <f t="shared" si="218"/>
        <v>INSERT INTO transactions (asset_id, timestamp, value) VALUES (5, '2022-01-08 15:12', 2);</v>
      </c>
    </row>
    <row r="14019" spans="1:5" x14ac:dyDescent="0.3">
      <c r="A14019">
        <v>6</v>
      </c>
      <c r="B14019" s="2">
        <v>44569.65</v>
      </c>
      <c r="C14019">
        <v>1</v>
      </c>
      <c r="E14019" t="str">
        <f t="shared" si="218"/>
        <v>INSERT INTO transactions (asset_id, timestamp, value) VALUES (6, '2022-01-08 15:36', 1);</v>
      </c>
    </row>
    <row r="14020" spans="1:5" x14ac:dyDescent="0.3">
      <c r="A14020">
        <v>24</v>
      </c>
      <c r="B14020" s="2">
        <v>44569.666666666664</v>
      </c>
      <c r="C14020">
        <v>2</v>
      </c>
      <c r="E14020" t="str">
        <f t="shared" ref="E14020:E14083" si="219">"INSERT INTO transactions (asset_id, timestamp, value) VALUES ("&amp;A14020&amp;", '"&amp;TEXT(B14020, "YYYY-MM-DD HH:MM")&amp;"', "&amp;C14020&amp;");"</f>
        <v>INSERT INTO transactions (asset_id, timestamp, value) VALUES (24, '2022-01-08 16:00', 2);</v>
      </c>
    </row>
    <row r="14021" spans="1:5" x14ac:dyDescent="0.3">
      <c r="A14021">
        <v>23</v>
      </c>
      <c r="B14021" s="2">
        <v>44569.683333333334</v>
      </c>
      <c r="C14021">
        <v>1</v>
      </c>
      <c r="E14021" t="str">
        <f t="shared" si="219"/>
        <v>INSERT INTO transactions (asset_id, timestamp, value) VALUES (23, '2022-01-08 16:24', 1);</v>
      </c>
    </row>
    <row r="14022" spans="1:5" x14ac:dyDescent="0.3">
      <c r="A14022">
        <v>4</v>
      </c>
      <c r="B14022" s="2">
        <v>44569.7</v>
      </c>
      <c r="C14022">
        <v>4</v>
      </c>
      <c r="E14022" t="str">
        <f t="shared" si="219"/>
        <v>INSERT INTO transactions (asset_id, timestamp, value) VALUES (4, '2022-01-08 16:48', 4);</v>
      </c>
    </row>
    <row r="14023" spans="1:5" x14ac:dyDescent="0.3">
      <c r="A14023">
        <v>25</v>
      </c>
      <c r="B14023" s="2">
        <v>44569.716666666667</v>
      </c>
      <c r="C14023">
        <v>3</v>
      </c>
      <c r="E14023" t="str">
        <f t="shared" si="219"/>
        <v>INSERT INTO transactions (asset_id, timestamp, value) VALUES (25, '2022-01-08 17:12', 3);</v>
      </c>
    </row>
    <row r="14024" spans="1:5" x14ac:dyDescent="0.3">
      <c r="A14024">
        <v>17</v>
      </c>
      <c r="B14024" s="2">
        <v>44569.73333333333</v>
      </c>
      <c r="C14024">
        <v>2</v>
      </c>
      <c r="E14024" t="str">
        <f t="shared" si="219"/>
        <v>INSERT INTO transactions (asset_id, timestamp, value) VALUES (17, '2022-01-08 17:36', 2);</v>
      </c>
    </row>
    <row r="14025" spans="1:5" x14ac:dyDescent="0.3">
      <c r="A14025">
        <v>13</v>
      </c>
      <c r="B14025" s="2">
        <v>44569.75</v>
      </c>
      <c r="C14025">
        <v>3</v>
      </c>
      <c r="E14025" t="str">
        <f t="shared" si="219"/>
        <v>INSERT INTO transactions (asset_id, timestamp, value) VALUES (13, '2022-01-08 18:00', 3);</v>
      </c>
    </row>
    <row r="14026" spans="1:5" x14ac:dyDescent="0.3">
      <c r="A14026">
        <v>23</v>
      </c>
      <c r="B14026" s="2">
        <v>44569.76666666667</v>
      </c>
      <c r="C14026">
        <v>3</v>
      </c>
      <c r="E14026" t="str">
        <f t="shared" si="219"/>
        <v>INSERT INTO transactions (asset_id, timestamp, value) VALUES (23, '2022-01-08 18:24', 3);</v>
      </c>
    </row>
    <row r="14027" spans="1:5" x14ac:dyDescent="0.3">
      <c r="A14027">
        <v>16</v>
      </c>
      <c r="B14027" s="2">
        <v>44569.783333333333</v>
      </c>
      <c r="C14027">
        <v>1</v>
      </c>
      <c r="E14027" t="str">
        <f t="shared" si="219"/>
        <v>INSERT INTO transactions (asset_id, timestamp, value) VALUES (16, '2022-01-08 18:48', 1);</v>
      </c>
    </row>
    <row r="14028" spans="1:5" x14ac:dyDescent="0.3">
      <c r="A14028">
        <v>38</v>
      </c>
      <c r="B14028" s="2">
        <v>44569.8</v>
      </c>
      <c r="C14028">
        <v>1</v>
      </c>
      <c r="E14028" t="str">
        <f t="shared" si="219"/>
        <v>INSERT INTO transactions (asset_id, timestamp, value) VALUES (38, '2022-01-08 19:12', 1);</v>
      </c>
    </row>
    <row r="14029" spans="1:5" x14ac:dyDescent="0.3">
      <c r="A14029">
        <v>12</v>
      </c>
      <c r="B14029" s="2">
        <v>44569.816666666666</v>
      </c>
      <c r="C14029">
        <v>4</v>
      </c>
      <c r="E14029" t="str">
        <f t="shared" si="219"/>
        <v>INSERT INTO transactions (asset_id, timestamp, value) VALUES (12, '2022-01-08 19:36', 4);</v>
      </c>
    </row>
    <row r="14030" spans="1:5" x14ac:dyDescent="0.3">
      <c r="A14030">
        <v>35</v>
      </c>
      <c r="B14030" s="2">
        <v>44569.833333333336</v>
      </c>
      <c r="C14030">
        <v>4</v>
      </c>
      <c r="E14030" t="str">
        <f t="shared" si="219"/>
        <v>INSERT INTO transactions (asset_id, timestamp, value) VALUES (35, '2022-01-08 20:00', 4);</v>
      </c>
    </row>
    <row r="14031" spans="1:5" x14ac:dyDescent="0.3">
      <c r="A14031">
        <v>37</v>
      </c>
      <c r="B14031" s="2">
        <v>44569.85</v>
      </c>
      <c r="C14031">
        <v>4</v>
      </c>
      <c r="E14031" t="str">
        <f t="shared" si="219"/>
        <v>INSERT INTO transactions (asset_id, timestamp, value) VALUES (37, '2022-01-08 20:24', 4);</v>
      </c>
    </row>
    <row r="14032" spans="1:5" x14ac:dyDescent="0.3">
      <c r="A14032">
        <v>7</v>
      </c>
      <c r="B14032" s="2">
        <v>44569.866666666669</v>
      </c>
      <c r="C14032">
        <v>3</v>
      </c>
      <c r="E14032" t="str">
        <f t="shared" si="219"/>
        <v>INSERT INTO transactions (asset_id, timestamp, value) VALUES (7, '2022-01-08 20:48', 3);</v>
      </c>
    </row>
    <row r="14033" spans="1:5" x14ac:dyDescent="0.3">
      <c r="A14033">
        <v>22</v>
      </c>
      <c r="B14033" s="2">
        <v>44569.883333333331</v>
      </c>
      <c r="C14033">
        <v>2</v>
      </c>
      <c r="E14033" t="str">
        <f t="shared" si="219"/>
        <v>INSERT INTO transactions (asset_id, timestamp, value) VALUES (22, '2022-01-08 21:12', 2);</v>
      </c>
    </row>
    <row r="14034" spans="1:5" x14ac:dyDescent="0.3">
      <c r="A14034">
        <v>31</v>
      </c>
      <c r="B14034" s="2">
        <v>44569.9</v>
      </c>
      <c r="C14034">
        <v>1</v>
      </c>
      <c r="E14034" t="str">
        <f t="shared" si="219"/>
        <v>INSERT INTO transactions (asset_id, timestamp, value) VALUES (31, '2022-01-08 21:36', 1);</v>
      </c>
    </row>
    <row r="14035" spans="1:5" x14ac:dyDescent="0.3">
      <c r="A14035">
        <v>30</v>
      </c>
      <c r="B14035" s="2">
        <v>44569.916666666664</v>
      </c>
      <c r="C14035">
        <v>2</v>
      </c>
      <c r="E14035" t="str">
        <f t="shared" si="219"/>
        <v>INSERT INTO transactions (asset_id, timestamp, value) VALUES (30, '2022-01-08 22:00', 2);</v>
      </c>
    </row>
    <row r="14036" spans="1:5" x14ac:dyDescent="0.3">
      <c r="A14036">
        <v>8</v>
      </c>
      <c r="B14036" s="2">
        <v>44569.933333333334</v>
      </c>
      <c r="C14036">
        <v>4</v>
      </c>
      <c r="E14036" t="str">
        <f t="shared" si="219"/>
        <v>INSERT INTO transactions (asset_id, timestamp, value) VALUES (8, '2022-01-08 22:24', 4);</v>
      </c>
    </row>
    <row r="14037" spans="1:5" x14ac:dyDescent="0.3">
      <c r="A14037">
        <v>4</v>
      </c>
      <c r="B14037" s="2">
        <v>44569.95</v>
      </c>
      <c r="C14037">
        <v>2</v>
      </c>
      <c r="E14037" t="str">
        <f t="shared" si="219"/>
        <v>INSERT INTO transactions (asset_id, timestamp, value) VALUES (4, '2022-01-08 22:48', 2);</v>
      </c>
    </row>
    <row r="14038" spans="1:5" x14ac:dyDescent="0.3">
      <c r="A14038">
        <v>3</v>
      </c>
      <c r="B14038" s="2">
        <v>44569.966666666667</v>
      </c>
      <c r="C14038">
        <v>2</v>
      </c>
      <c r="E14038" t="str">
        <f t="shared" si="219"/>
        <v>INSERT INTO transactions (asset_id, timestamp, value) VALUES (3, '2022-01-08 23:12', 2);</v>
      </c>
    </row>
    <row r="14039" spans="1:5" x14ac:dyDescent="0.3">
      <c r="A14039">
        <v>10</v>
      </c>
      <c r="B14039" s="2">
        <v>44569.98333333333</v>
      </c>
      <c r="C14039">
        <v>3</v>
      </c>
      <c r="E14039" t="str">
        <f t="shared" si="219"/>
        <v>INSERT INTO transactions (asset_id, timestamp, value) VALUES (10, '2022-01-08 23:36', 3);</v>
      </c>
    </row>
    <row r="14040" spans="1:5" x14ac:dyDescent="0.3">
      <c r="A14040">
        <v>36</v>
      </c>
      <c r="B14040" s="2">
        <v>44570</v>
      </c>
      <c r="C14040">
        <v>1</v>
      </c>
      <c r="E14040" t="str">
        <f t="shared" si="219"/>
        <v>INSERT INTO transactions (asset_id, timestamp, value) VALUES (36, '2022-01-09 00:00', 1);</v>
      </c>
    </row>
    <row r="14041" spans="1:5" x14ac:dyDescent="0.3">
      <c r="A14041">
        <v>2</v>
      </c>
      <c r="B14041" s="2">
        <v>44570.01666666667</v>
      </c>
      <c r="C14041">
        <v>4</v>
      </c>
      <c r="E14041" t="str">
        <f t="shared" si="219"/>
        <v>INSERT INTO transactions (asset_id, timestamp, value) VALUES (2, '2022-01-09 00:24', 4);</v>
      </c>
    </row>
    <row r="14042" spans="1:5" x14ac:dyDescent="0.3">
      <c r="A14042">
        <v>32</v>
      </c>
      <c r="B14042" s="2">
        <v>44570.033333333333</v>
      </c>
      <c r="C14042">
        <v>4</v>
      </c>
      <c r="E14042" t="str">
        <f t="shared" si="219"/>
        <v>INSERT INTO transactions (asset_id, timestamp, value) VALUES (32, '2022-01-09 00:48', 4);</v>
      </c>
    </row>
    <row r="14043" spans="1:5" x14ac:dyDescent="0.3">
      <c r="A14043">
        <v>8</v>
      </c>
      <c r="B14043" s="2">
        <v>44570.05</v>
      </c>
      <c r="C14043">
        <v>1</v>
      </c>
      <c r="E14043" t="str">
        <f t="shared" si="219"/>
        <v>INSERT INTO transactions (asset_id, timestamp, value) VALUES (8, '2022-01-09 01:12', 1);</v>
      </c>
    </row>
    <row r="14044" spans="1:5" x14ac:dyDescent="0.3">
      <c r="A14044">
        <v>13</v>
      </c>
      <c r="B14044" s="2">
        <v>44570.066666666666</v>
      </c>
      <c r="C14044">
        <v>1</v>
      </c>
      <c r="E14044" t="str">
        <f t="shared" si="219"/>
        <v>INSERT INTO transactions (asset_id, timestamp, value) VALUES (13, '2022-01-09 01:36', 1);</v>
      </c>
    </row>
    <row r="14045" spans="1:5" x14ac:dyDescent="0.3">
      <c r="A14045">
        <v>20</v>
      </c>
      <c r="B14045" s="2">
        <v>44570.083333333336</v>
      </c>
      <c r="C14045">
        <v>4</v>
      </c>
      <c r="E14045" t="str">
        <f t="shared" si="219"/>
        <v>INSERT INTO transactions (asset_id, timestamp, value) VALUES (20, '2022-01-09 02:00', 4);</v>
      </c>
    </row>
    <row r="14046" spans="1:5" x14ac:dyDescent="0.3">
      <c r="A14046">
        <v>32</v>
      </c>
      <c r="B14046" s="2">
        <v>44570.1</v>
      </c>
      <c r="C14046">
        <v>4</v>
      </c>
      <c r="E14046" t="str">
        <f t="shared" si="219"/>
        <v>INSERT INTO transactions (asset_id, timestamp, value) VALUES (32, '2022-01-09 02:24', 4);</v>
      </c>
    </row>
    <row r="14047" spans="1:5" x14ac:dyDescent="0.3">
      <c r="A14047">
        <v>21</v>
      </c>
      <c r="B14047" s="2">
        <v>44570.116666666669</v>
      </c>
      <c r="C14047">
        <v>3</v>
      </c>
      <c r="E14047" t="str">
        <f t="shared" si="219"/>
        <v>INSERT INTO transactions (asset_id, timestamp, value) VALUES (21, '2022-01-09 02:48', 3);</v>
      </c>
    </row>
    <row r="14048" spans="1:5" x14ac:dyDescent="0.3">
      <c r="A14048">
        <v>17</v>
      </c>
      <c r="B14048" s="2">
        <v>44570.133333333331</v>
      </c>
      <c r="C14048">
        <v>3</v>
      </c>
      <c r="E14048" t="str">
        <f t="shared" si="219"/>
        <v>INSERT INTO transactions (asset_id, timestamp, value) VALUES (17, '2022-01-09 03:12', 3);</v>
      </c>
    </row>
    <row r="14049" spans="1:5" x14ac:dyDescent="0.3">
      <c r="A14049">
        <v>4</v>
      </c>
      <c r="B14049" s="2">
        <v>44570.15</v>
      </c>
      <c r="C14049">
        <v>3</v>
      </c>
      <c r="E14049" t="str">
        <f t="shared" si="219"/>
        <v>INSERT INTO transactions (asset_id, timestamp, value) VALUES (4, '2022-01-09 03:36', 3);</v>
      </c>
    </row>
    <row r="14050" spans="1:5" x14ac:dyDescent="0.3">
      <c r="A14050">
        <v>37</v>
      </c>
      <c r="B14050" s="2">
        <v>44570.166666666664</v>
      </c>
      <c r="C14050">
        <v>3</v>
      </c>
      <c r="E14050" t="str">
        <f t="shared" si="219"/>
        <v>INSERT INTO transactions (asset_id, timestamp, value) VALUES (37, '2022-01-09 04:00', 3);</v>
      </c>
    </row>
    <row r="14051" spans="1:5" x14ac:dyDescent="0.3">
      <c r="A14051">
        <v>1</v>
      </c>
      <c r="B14051" s="2">
        <v>44570.183333333334</v>
      </c>
      <c r="C14051">
        <v>4</v>
      </c>
      <c r="E14051" t="str">
        <f t="shared" si="219"/>
        <v>INSERT INTO transactions (asset_id, timestamp, value) VALUES (1, '2022-01-09 04:24', 4);</v>
      </c>
    </row>
    <row r="14052" spans="1:5" x14ac:dyDescent="0.3">
      <c r="A14052">
        <v>40</v>
      </c>
      <c r="B14052" s="2">
        <v>44570.2</v>
      </c>
      <c r="C14052">
        <v>1</v>
      </c>
      <c r="E14052" t="str">
        <f t="shared" si="219"/>
        <v>INSERT INTO transactions (asset_id, timestamp, value) VALUES (40, '2022-01-09 04:48', 1);</v>
      </c>
    </row>
    <row r="14053" spans="1:5" x14ac:dyDescent="0.3">
      <c r="A14053">
        <v>19</v>
      </c>
      <c r="B14053" s="2">
        <v>44570.216666666667</v>
      </c>
      <c r="C14053">
        <v>3</v>
      </c>
      <c r="E14053" t="str">
        <f t="shared" si="219"/>
        <v>INSERT INTO transactions (asset_id, timestamp, value) VALUES (19, '2022-01-09 05:12', 3);</v>
      </c>
    </row>
    <row r="14054" spans="1:5" x14ac:dyDescent="0.3">
      <c r="A14054">
        <v>28</v>
      </c>
      <c r="B14054" s="2">
        <v>44570.23333333333</v>
      </c>
      <c r="C14054">
        <v>1</v>
      </c>
      <c r="E14054" t="str">
        <f t="shared" si="219"/>
        <v>INSERT INTO transactions (asset_id, timestamp, value) VALUES (28, '2022-01-09 05:36', 1);</v>
      </c>
    </row>
    <row r="14055" spans="1:5" x14ac:dyDescent="0.3">
      <c r="A14055">
        <v>30</v>
      </c>
      <c r="B14055" s="2">
        <v>44570.25</v>
      </c>
      <c r="C14055">
        <v>1</v>
      </c>
      <c r="E14055" t="str">
        <f t="shared" si="219"/>
        <v>INSERT INTO transactions (asset_id, timestamp, value) VALUES (30, '2022-01-09 06:00', 1);</v>
      </c>
    </row>
    <row r="14056" spans="1:5" x14ac:dyDescent="0.3">
      <c r="A14056">
        <v>17</v>
      </c>
      <c r="B14056" s="2">
        <v>44570.26666666667</v>
      </c>
      <c r="C14056">
        <v>1</v>
      </c>
      <c r="E14056" t="str">
        <f t="shared" si="219"/>
        <v>INSERT INTO transactions (asset_id, timestamp, value) VALUES (17, '2022-01-09 06:24', 1);</v>
      </c>
    </row>
    <row r="14057" spans="1:5" x14ac:dyDescent="0.3">
      <c r="A14057">
        <v>1</v>
      </c>
      <c r="B14057" s="2">
        <v>44570.283333333333</v>
      </c>
      <c r="C14057">
        <v>2</v>
      </c>
      <c r="E14057" t="str">
        <f t="shared" si="219"/>
        <v>INSERT INTO transactions (asset_id, timestamp, value) VALUES (1, '2022-01-09 06:48', 2);</v>
      </c>
    </row>
    <row r="14058" spans="1:5" x14ac:dyDescent="0.3">
      <c r="A14058">
        <v>21</v>
      </c>
      <c r="B14058" s="2">
        <v>44570.3</v>
      </c>
      <c r="C14058">
        <v>4</v>
      </c>
      <c r="E14058" t="str">
        <f t="shared" si="219"/>
        <v>INSERT INTO transactions (asset_id, timestamp, value) VALUES (21, '2022-01-09 07:12', 4);</v>
      </c>
    </row>
    <row r="14059" spans="1:5" x14ac:dyDescent="0.3">
      <c r="A14059">
        <v>25</v>
      </c>
      <c r="B14059" s="2">
        <v>44570.316666666666</v>
      </c>
      <c r="C14059">
        <v>3</v>
      </c>
      <c r="E14059" t="str">
        <f t="shared" si="219"/>
        <v>INSERT INTO transactions (asset_id, timestamp, value) VALUES (25, '2022-01-09 07:36', 3);</v>
      </c>
    </row>
    <row r="14060" spans="1:5" x14ac:dyDescent="0.3">
      <c r="A14060">
        <v>14</v>
      </c>
      <c r="B14060" s="2">
        <v>44570.333333333336</v>
      </c>
      <c r="C14060">
        <v>4</v>
      </c>
      <c r="E14060" t="str">
        <f t="shared" si="219"/>
        <v>INSERT INTO transactions (asset_id, timestamp, value) VALUES (14, '2022-01-09 08:00', 4);</v>
      </c>
    </row>
    <row r="14061" spans="1:5" x14ac:dyDescent="0.3">
      <c r="A14061">
        <v>8</v>
      </c>
      <c r="B14061" s="2">
        <v>44570.35</v>
      </c>
      <c r="C14061">
        <v>4</v>
      </c>
      <c r="E14061" t="str">
        <f t="shared" si="219"/>
        <v>INSERT INTO transactions (asset_id, timestamp, value) VALUES (8, '2022-01-09 08:24', 4);</v>
      </c>
    </row>
    <row r="14062" spans="1:5" x14ac:dyDescent="0.3">
      <c r="A14062">
        <v>21</v>
      </c>
      <c r="B14062" s="2">
        <v>44570.366666666669</v>
      </c>
      <c r="C14062">
        <v>4</v>
      </c>
      <c r="E14062" t="str">
        <f t="shared" si="219"/>
        <v>INSERT INTO transactions (asset_id, timestamp, value) VALUES (21, '2022-01-09 08:48', 4);</v>
      </c>
    </row>
    <row r="14063" spans="1:5" x14ac:dyDescent="0.3">
      <c r="A14063">
        <v>29</v>
      </c>
      <c r="B14063" s="2">
        <v>44570.383333333331</v>
      </c>
      <c r="C14063">
        <v>2</v>
      </c>
      <c r="E14063" t="str">
        <f t="shared" si="219"/>
        <v>INSERT INTO transactions (asset_id, timestamp, value) VALUES (29, '2022-01-09 09:12', 2);</v>
      </c>
    </row>
    <row r="14064" spans="1:5" x14ac:dyDescent="0.3">
      <c r="A14064">
        <v>17</v>
      </c>
      <c r="B14064" s="2">
        <v>44570.400000000001</v>
      </c>
      <c r="C14064">
        <v>2</v>
      </c>
      <c r="E14064" t="str">
        <f t="shared" si="219"/>
        <v>INSERT INTO transactions (asset_id, timestamp, value) VALUES (17, '2022-01-09 09:36', 2);</v>
      </c>
    </row>
    <row r="14065" spans="1:5" x14ac:dyDescent="0.3">
      <c r="A14065">
        <v>25</v>
      </c>
      <c r="B14065" s="2">
        <v>44570.416666666664</v>
      </c>
      <c r="C14065">
        <v>3</v>
      </c>
      <c r="E14065" t="str">
        <f t="shared" si="219"/>
        <v>INSERT INTO transactions (asset_id, timestamp, value) VALUES (25, '2022-01-09 10:00', 3);</v>
      </c>
    </row>
    <row r="14066" spans="1:5" x14ac:dyDescent="0.3">
      <c r="A14066">
        <v>17</v>
      </c>
      <c r="B14066" s="2">
        <v>44570.433333333334</v>
      </c>
      <c r="C14066">
        <v>1</v>
      </c>
      <c r="E14066" t="str">
        <f t="shared" si="219"/>
        <v>INSERT INTO transactions (asset_id, timestamp, value) VALUES (17, '2022-01-09 10:24', 1);</v>
      </c>
    </row>
    <row r="14067" spans="1:5" x14ac:dyDescent="0.3">
      <c r="A14067">
        <v>22</v>
      </c>
      <c r="B14067" s="2">
        <v>44570.45</v>
      </c>
      <c r="C14067">
        <v>2</v>
      </c>
      <c r="E14067" t="str">
        <f t="shared" si="219"/>
        <v>INSERT INTO transactions (asset_id, timestamp, value) VALUES (22, '2022-01-09 10:48', 2);</v>
      </c>
    </row>
    <row r="14068" spans="1:5" x14ac:dyDescent="0.3">
      <c r="A14068">
        <v>26</v>
      </c>
      <c r="B14068" s="2">
        <v>44570.466666666667</v>
      </c>
      <c r="C14068">
        <v>1</v>
      </c>
      <c r="E14068" t="str">
        <f t="shared" si="219"/>
        <v>INSERT INTO transactions (asset_id, timestamp, value) VALUES (26, '2022-01-09 11:12', 1);</v>
      </c>
    </row>
    <row r="14069" spans="1:5" x14ac:dyDescent="0.3">
      <c r="A14069">
        <v>32</v>
      </c>
      <c r="B14069" s="2">
        <v>44570.48333333333</v>
      </c>
      <c r="C14069">
        <v>1</v>
      </c>
      <c r="E14069" t="str">
        <f t="shared" si="219"/>
        <v>INSERT INTO transactions (asset_id, timestamp, value) VALUES (32, '2022-01-09 11:36', 1);</v>
      </c>
    </row>
    <row r="14070" spans="1:5" x14ac:dyDescent="0.3">
      <c r="A14070">
        <v>11</v>
      </c>
      <c r="B14070" s="2">
        <v>44570.5</v>
      </c>
      <c r="C14070">
        <v>4</v>
      </c>
      <c r="E14070" t="str">
        <f t="shared" si="219"/>
        <v>INSERT INTO transactions (asset_id, timestamp, value) VALUES (11, '2022-01-09 12:00', 4);</v>
      </c>
    </row>
    <row r="14071" spans="1:5" x14ac:dyDescent="0.3">
      <c r="A14071">
        <v>15</v>
      </c>
      <c r="B14071" s="2">
        <v>44570.51666666667</v>
      </c>
      <c r="C14071">
        <v>2</v>
      </c>
      <c r="E14071" t="str">
        <f t="shared" si="219"/>
        <v>INSERT INTO transactions (asset_id, timestamp, value) VALUES (15, '2022-01-09 12:24', 2);</v>
      </c>
    </row>
    <row r="14072" spans="1:5" x14ac:dyDescent="0.3">
      <c r="A14072">
        <v>40</v>
      </c>
      <c r="B14072" s="2">
        <v>44570.533333333333</v>
      </c>
      <c r="C14072">
        <v>1</v>
      </c>
      <c r="E14072" t="str">
        <f t="shared" si="219"/>
        <v>INSERT INTO transactions (asset_id, timestamp, value) VALUES (40, '2022-01-09 12:48', 1);</v>
      </c>
    </row>
    <row r="14073" spans="1:5" x14ac:dyDescent="0.3">
      <c r="A14073">
        <v>19</v>
      </c>
      <c r="B14073" s="2">
        <v>44570.55</v>
      </c>
      <c r="C14073">
        <v>4</v>
      </c>
      <c r="E14073" t="str">
        <f t="shared" si="219"/>
        <v>INSERT INTO transactions (asset_id, timestamp, value) VALUES (19, '2022-01-09 13:12', 4);</v>
      </c>
    </row>
    <row r="14074" spans="1:5" x14ac:dyDescent="0.3">
      <c r="A14074">
        <v>18</v>
      </c>
      <c r="B14074" s="2">
        <v>44570.566666666666</v>
      </c>
      <c r="C14074">
        <v>2</v>
      </c>
      <c r="E14074" t="str">
        <f t="shared" si="219"/>
        <v>INSERT INTO transactions (asset_id, timestamp, value) VALUES (18, '2022-01-09 13:36', 2);</v>
      </c>
    </row>
    <row r="14075" spans="1:5" x14ac:dyDescent="0.3">
      <c r="A14075">
        <v>32</v>
      </c>
      <c r="B14075" s="2">
        <v>44570.583333333336</v>
      </c>
      <c r="C14075">
        <v>1</v>
      </c>
      <c r="E14075" t="str">
        <f t="shared" si="219"/>
        <v>INSERT INTO transactions (asset_id, timestamp, value) VALUES (32, '2022-01-09 14:00', 1);</v>
      </c>
    </row>
    <row r="14076" spans="1:5" x14ac:dyDescent="0.3">
      <c r="A14076">
        <v>27</v>
      </c>
      <c r="B14076" s="2">
        <v>44570.6</v>
      </c>
      <c r="C14076">
        <v>2</v>
      </c>
      <c r="E14076" t="str">
        <f t="shared" si="219"/>
        <v>INSERT INTO transactions (asset_id, timestamp, value) VALUES (27, '2022-01-09 14:24', 2);</v>
      </c>
    </row>
    <row r="14077" spans="1:5" x14ac:dyDescent="0.3">
      <c r="A14077">
        <v>4</v>
      </c>
      <c r="B14077" s="2">
        <v>44570.616666666669</v>
      </c>
      <c r="C14077">
        <v>3</v>
      </c>
      <c r="E14077" t="str">
        <f t="shared" si="219"/>
        <v>INSERT INTO transactions (asset_id, timestamp, value) VALUES (4, '2022-01-09 14:48', 3);</v>
      </c>
    </row>
    <row r="14078" spans="1:5" x14ac:dyDescent="0.3">
      <c r="A14078">
        <v>40</v>
      </c>
      <c r="B14078" s="2">
        <v>44570.633333333331</v>
      </c>
      <c r="C14078">
        <v>4</v>
      </c>
      <c r="E14078" t="str">
        <f t="shared" si="219"/>
        <v>INSERT INTO transactions (asset_id, timestamp, value) VALUES (40, '2022-01-09 15:12', 4);</v>
      </c>
    </row>
    <row r="14079" spans="1:5" x14ac:dyDescent="0.3">
      <c r="A14079">
        <v>40</v>
      </c>
      <c r="B14079" s="2">
        <v>44570.65</v>
      </c>
      <c r="C14079">
        <v>3</v>
      </c>
      <c r="E14079" t="str">
        <f t="shared" si="219"/>
        <v>INSERT INTO transactions (asset_id, timestamp, value) VALUES (40, '2022-01-09 15:36', 3);</v>
      </c>
    </row>
    <row r="14080" spans="1:5" x14ac:dyDescent="0.3">
      <c r="A14080">
        <v>15</v>
      </c>
      <c r="B14080" s="2">
        <v>44570.666666666664</v>
      </c>
      <c r="C14080">
        <v>2</v>
      </c>
      <c r="E14080" t="str">
        <f t="shared" si="219"/>
        <v>INSERT INTO transactions (asset_id, timestamp, value) VALUES (15, '2022-01-09 16:00', 2);</v>
      </c>
    </row>
    <row r="14081" spans="1:5" x14ac:dyDescent="0.3">
      <c r="A14081">
        <v>17</v>
      </c>
      <c r="B14081" s="2">
        <v>44570.683333333334</v>
      </c>
      <c r="C14081">
        <v>4</v>
      </c>
      <c r="E14081" t="str">
        <f t="shared" si="219"/>
        <v>INSERT INTO transactions (asset_id, timestamp, value) VALUES (17, '2022-01-09 16:24', 4);</v>
      </c>
    </row>
    <row r="14082" spans="1:5" x14ac:dyDescent="0.3">
      <c r="A14082">
        <v>5</v>
      </c>
      <c r="B14082" s="2">
        <v>44570.7</v>
      </c>
      <c r="C14082">
        <v>2</v>
      </c>
      <c r="E14082" t="str">
        <f t="shared" si="219"/>
        <v>INSERT INTO transactions (asset_id, timestamp, value) VALUES (5, '2022-01-09 16:48', 2);</v>
      </c>
    </row>
    <row r="14083" spans="1:5" x14ac:dyDescent="0.3">
      <c r="A14083">
        <v>40</v>
      </c>
      <c r="B14083" s="2">
        <v>44570.716666666667</v>
      </c>
      <c r="C14083">
        <v>4</v>
      </c>
      <c r="E14083" t="str">
        <f t="shared" si="219"/>
        <v>INSERT INTO transactions (asset_id, timestamp, value) VALUES (40, '2022-01-09 17:12', 4);</v>
      </c>
    </row>
    <row r="14084" spans="1:5" x14ac:dyDescent="0.3">
      <c r="A14084">
        <v>11</v>
      </c>
      <c r="B14084" s="2">
        <v>44570.73333333333</v>
      </c>
      <c r="C14084">
        <v>3</v>
      </c>
      <c r="E14084" t="str">
        <f t="shared" ref="E14084:E14147" si="220">"INSERT INTO transactions (asset_id, timestamp, value) VALUES ("&amp;A14084&amp;", '"&amp;TEXT(B14084, "YYYY-MM-DD HH:MM")&amp;"', "&amp;C14084&amp;");"</f>
        <v>INSERT INTO transactions (asset_id, timestamp, value) VALUES (11, '2022-01-09 17:36', 3);</v>
      </c>
    </row>
    <row r="14085" spans="1:5" x14ac:dyDescent="0.3">
      <c r="A14085">
        <v>9</v>
      </c>
      <c r="B14085" s="2">
        <v>44570.75</v>
      </c>
      <c r="C14085">
        <v>2</v>
      </c>
      <c r="E14085" t="str">
        <f t="shared" si="220"/>
        <v>INSERT INTO transactions (asset_id, timestamp, value) VALUES (9, '2022-01-09 18:00', 2);</v>
      </c>
    </row>
    <row r="14086" spans="1:5" x14ac:dyDescent="0.3">
      <c r="A14086">
        <v>3</v>
      </c>
      <c r="B14086" s="2">
        <v>44570.76666666667</v>
      </c>
      <c r="C14086">
        <v>1</v>
      </c>
      <c r="E14086" t="str">
        <f t="shared" si="220"/>
        <v>INSERT INTO transactions (asset_id, timestamp, value) VALUES (3, '2022-01-09 18:24', 1);</v>
      </c>
    </row>
    <row r="14087" spans="1:5" x14ac:dyDescent="0.3">
      <c r="A14087">
        <v>18</v>
      </c>
      <c r="B14087" s="2">
        <v>44570.783333333333</v>
      </c>
      <c r="C14087">
        <v>3</v>
      </c>
      <c r="E14087" t="str">
        <f t="shared" si="220"/>
        <v>INSERT INTO transactions (asset_id, timestamp, value) VALUES (18, '2022-01-09 18:48', 3);</v>
      </c>
    </row>
    <row r="14088" spans="1:5" x14ac:dyDescent="0.3">
      <c r="A14088">
        <v>22</v>
      </c>
      <c r="B14088" s="2">
        <v>44570.8</v>
      </c>
      <c r="C14088">
        <v>3</v>
      </c>
      <c r="E14088" t="str">
        <f t="shared" si="220"/>
        <v>INSERT INTO transactions (asset_id, timestamp, value) VALUES (22, '2022-01-09 19:12', 3);</v>
      </c>
    </row>
    <row r="14089" spans="1:5" x14ac:dyDescent="0.3">
      <c r="A14089">
        <v>4</v>
      </c>
      <c r="B14089" s="2">
        <v>44570.816666666666</v>
      </c>
      <c r="C14089">
        <v>4</v>
      </c>
      <c r="E14089" t="str">
        <f t="shared" si="220"/>
        <v>INSERT INTO transactions (asset_id, timestamp, value) VALUES (4, '2022-01-09 19:36', 4);</v>
      </c>
    </row>
    <row r="14090" spans="1:5" x14ac:dyDescent="0.3">
      <c r="A14090">
        <v>40</v>
      </c>
      <c r="B14090" s="2">
        <v>44570.833333333336</v>
      </c>
      <c r="C14090">
        <v>1</v>
      </c>
      <c r="E14090" t="str">
        <f t="shared" si="220"/>
        <v>INSERT INTO transactions (asset_id, timestamp, value) VALUES (40, '2022-01-09 20:00', 1);</v>
      </c>
    </row>
    <row r="14091" spans="1:5" x14ac:dyDescent="0.3">
      <c r="A14091">
        <v>32</v>
      </c>
      <c r="B14091" s="2">
        <v>44570.85</v>
      </c>
      <c r="C14091">
        <v>3</v>
      </c>
      <c r="E14091" t="str">
        <f t="shared" si="220"/>
        <v>INSERT INTO transactions (asset_id, timestamp, value) VALUES (32, '2022-01-09 20:24', 3);</v>
      </c>
    </row>
    <row r="14092" spans="1:5" x14ac:dyDescent="0.3">
      <c r="A14092">
        <v>3</v>
      </c>
      <c r="B14092" s="2">
        <v>44570.866666666669</v>
      </c>
      <c r="C14092">
        <v>1</v>
      </c>
      <c r="E14092" t="str">
        <f t="shared" si="220"/>
        <v>INSERT INTO transactions (asset_id, timestamp, value) VALUES (3, '2022-01-09 20:48', 1);</v>
      </c>
    </row>
    <row r="14093" spans="1:5" x14ac:dyDescent="0.3">
      <c r="A14093">
        <v>27</v>
      </c>
      <c r="B14093" s="2">
        <v>44570.883333333331</v>
      </c>
      <c r="C14093">
        <v>1</v>
      </c>
      <c r="E14093" t="str">
        <f t="shared" si="220"/>
        <v>INSERT INTO transactions (asset_id, timestamp, value) VALUES (27, '2022-01-09 21:12', 1);</v>
      </c>
    </row>
    <row r="14094" spans="1:5" x14ac:dyDescent="0.3">
      <c r="A14094">
        <v>32</v>
      </c>
      <c r="B14094" s="2">
        <v>44570.9</v>
      </c>
      <c r="C14094">
        <v>2</v>
      </c>
      <c r="E14094" t="str">
        <f t="shared" si="220"/>
        <v>INSERT INTO transactions (asset_id, timestamp, value) VALUES (32, '2022-01-09 21:36', 2);</v>
      </c>
    </row>
    <row r="14095" spans="1:5" x14ac:dyDescent="0.3">
      <c r="A14095">
        <v>27</v>
      </c>
      <c r="B14095" s="2">
        <v>44570.916666666664</v>
      </c>
      <c r="C14095">
        <v>3</v>
      </c>
      <c r="E14095" t="str">
        <f t="shared" si="220"/>
        <v>INSERT INTO transactions (asset_id, timestamp, value) VALUES (27, '2022-01-09 22:00', 3);</v>
      </c>
    </row>
    <row r="14096" spans="1:5" x14ac:dyDescent="0.3">
      <c r="A14096">
        <v>35</v>
      </c>
      <c r="B14096" s="2">
        <v>44570.933333333334</v>
      </c>
      <c r="C14096">
        <v>4</v>
      </c>
      <c r="E14096" t="str">
        <f t="shared" si="220"/>
        <v>INSERT INTO transactions (asset_id, timestamp, value) VALUES (35, '2022-01-09 22:24', 4);</v>
      </c>
    </row>
    <row r="14097" spans="1:5" x14ac:dyDescent="0.3">
      <c r="A14097">
        <v>20</v>
      </c>
      <c r="B14097" s="2">
        <v>44570.95</v>
      </c>
      <c r="C14097">
        <v>1</v>
      </c>
      <c r="E14097" t="str">
        <f t="shared" si="220"/>
        <v>INSERT INTO transactions (asset_id, timestamp, value) VALUES (20, '2022-01-09 22:48', 1);</v>
      </c>
    </row>
    <row r="14098" spans="1:5" x14ac:dyDescent="0.3">
      <c r="A14098">
        <v>37</v>
      </c>
      <c r="B14098" s="2">
        <v>44570.966666666667</v>
      </c>
      <c r="C14098">
        <v>3</v>
      </c>
      <c r="E14098" t="str">
        <f t="shared" si="220"/>
        <v>INSERT INTO transactions (asset_id, timestamp, value) VALUES (37, '2022-01-09 23:12', 3);</v>
      </c>
    </row>
    <row r="14099" spans="1:5" x14ac:dyDescent="0.3">
      <c r="A14099">
        <v>21</v>
      </c>
      <c r="B14099" s="2">
        <v>44570.98333333333</v>
      </c>
      <c r="C14099">
        <v>2</v>
      </c>
      <c r="E14099" t="str">
        <f t="shared" si="220"/>
        <v>INSERT INTO transactions (asset_id, timestamp, value) VALUES (21, '2022-01-09 23:36', 2);</v>
      </c>
    </row>
    <row r="14100" spans="1:5" x14ac:dyDescent="0.3">
      <c r="A14100">
        <v>3</v>
      </c>
      <c r="B14100" s="2">
        <v>44571</v>
      </c>
      <c r="C14100">
        <v>2</v>
      </c>
      <c r="E14100" t="str">
        <f t="shared" si="220"/>
        <v>INSERT INTO transactions (asset_id, timestamp, value) VALUES (3, '2022-01-10 00:00', 2);</v>
      </c>
    </row>
    <row r="14101" spans="1:5" x14ac:dyDescent="0.3">
      <c r="A14101">
        <v>39</v>
      </c>
      <c r="B14101" s="2">
        <v>44571.01666666667</v>
      </c>
      <c r="C14101">
        <v>1</v>
      </c>
      <c r="E14101" t="str">
        <f t="shared" si="220"/>
        <v>INSERT INTO transactions (asset_id, timestamp, value) VALUES (39, '2022-01-10 00:24', 1);</v>
      </c>
    </row>
    <row r="14102" spans="1:5" x14ac:dyDescent="0.3">
      <c r="A14102">
        <v>1</v>
      </c>
      <c r="B14102" s="2">
        <v>44571.033333333333</v>
      </c>
      <c r="C14102">
        <v>1</v>
      </c>
      <c r="E14102" t="str">
        <f t="shared" si="220"/>
        <v>INSERT INTO transactions (asset_id, timestamp, value) VALUES (1, '2022-01-10 00:48', 1);</v>
      </c>
    </row>
    <row r="14103" spans="1:5" x14ac:dyDescent="0.3">
      <c r="A14103">
        <v>37</v>
      </c>
      <c r="B14103" s="2">
        <v>44571.05</v>
      </c>
      <c r="C14103">
        <v>1</v>
      </c>
      <c r="E14103" t="str">
        <f t="shared" si="220"/>
        <v>INSERT INTO transactions (asset_id, timestamp, value) VALUES (37, '2022-01-10 01:12', 1);</v>
      </c>
    </row>
    <row r="14104" spans="1:5" x14ac:dyDescent="0.3">
      <c r="A14104">
        <v>40</v>
      </c>
      <c r="B14104" s="2">
        <v>44571.066666666666</v>
      </c>
      <c r="C14104">
        <v>1</v>
      </c>
      <c r="E14104" t="str">
        <f t="shared" si="220"/>
        <v>INSERT INTO transactions (asset_id, timestamp, value) VALUES (40, '2022-01-10 01:36', 1);</v>
      </c>
    </row>
    <row r="14105" spans="1:5" x14ac:dyDescent="0.3">
      <c r="A14105">
        <v>38</v>
      </c>
      <c r="B14105" s="2">
        <v>44571.083333333336</v>
      </c>
      <c r="C14105">
        <v>1</v>
      </c>
      <c r="E14105" t="str">
        <f t="shared" si="220"/>
        <v>INSERT INTO transactions (asset_id, timestamp, value) VALUES (38, '2022-01-10 02:00', 1);</v>
      </c>
    </row>
    <row r="14106" spans="1:5" x14ac:dyDescent="0.3">
      <c r="A14106">
        <v>40</v>
      </c>
      <c r="B14106" s="2">
        <v>44571.1</v>
      </c>
      <c r="C14106">
        <v>3</v>
      </c>
      <c r="E14106" t="str">
        <f t="shared" si="220"/>
        <v>INSERT INTO transactions (asset_id, timestamp, value) VALUES (40, '2022-01-10 02:24', 3);</v>
      </c>
    </row>
    <row r="14107" spans="1:5" x14ac:dyDescent="0.3">
      <c r="A14107">
        <v>32</v>
      </c>
      <c r="B14107" s="2">
        <v>44571.116666666669</v>
      </c>
      <c r="C14107">
        <v>3</v>
      </c>
      <c r="E14107" t="str">
        <f t="shared" si="220"/>
        <v>INSERT INTO transactions (asset_id, timestamp, value) VALUES (32, '2022-01-10 02:48', 3);</v>
      </c>
    </row>
    <row r="14108" spans="1:5" x14ac:dyDescent="0.3">
      <c r="A14108">
        <v>35</v>
      </c>
      <c r="B14108" s="2">
        <v>44571.133333333331</v>
      </c>
      <c r="C14108">
        <v>2</v>
      </c>
      <c r="E14108" t="str">
        <f t="shared" si="220"/>
        <v>INSERT INTO transactions (asset_id, timestamp, value) VALUES (35, '2022-01-10 03:12', 2);</v>
      </c>
    </row>
    <row r="14109" spans="1:5" x14ac:dyDescent="0.3">
      <c r="A14109">
        <v>20</v>
      </c>
      <c r="B14109" s="2">
        <v>44571.15</v>
      </c>
      <c r="C14109">
        <v>1</v>
      </c>
      <c r="E14109" t="str">
        <f t="shared" si="220"/>
        <v>INSERT INTO transactions (asset_id, timestamp, value) VALUES (20, '2022-01-10 03:36', 1);</v>
      </c>
    </row>
    <row r="14110" spans="1:5" x14ac:dyDescent="0.3">
      <c r="A14110">
        <v>30</v>
      </c>
      <c r="B14110" s="2">
        <v>44571.166666666664</v>
      </c>
      <c r="C14110">
        <v>4</v>
      </c>
      <c r="E14110" t="str">
        <f t="shared" si="220"/>
        <v>INSERT INTO transactions (asset_id, timestamp, value) VALUES (30, '2022-01-10 04:00', 4);</v>
      </c>
    </row>
    <row r="14111" spans="1:5" x14ac:dyDescent="0.3">
      <c r="A14111">
        <v>33</v>
      </c>
      <c r="B14111" s="2">
        <v>44571.183333333334</v>
      </c>
      <c r="C14111">
        <v>2</v>
      </c>
      <c r="E14111" t="str">
        <f t="shared" si="220"/>
        <v>INSERT INTO transactions (asset_id, timestamp, value) VALUES (33, '2022-01-10 04:24', 2);</v>
      </c>
    </row>
    <row r="14112" spans="1:5" x14ac:dyDescent="0.3">
      <c r="A14112">
        <v>11</v>
      </c>
      <c r="B14112" s="2">
        <v>44571.199999999997</v>
      </c>
      <c r="C14112">
        <v>3</v>
      </c>
      <c r="E14112" t="str">
        <f t="shared" si="220"/>
        <v>INSERT INTO transactions (asset_id, timestamp, value) VALUES (11, '2022-01-10 04:48', 3);</v>
      </c>
    </row>
    <row r="14113" spans="1:5" x14ac:dyDescent="0.3">
      <c r="A14113">
        <v>33</v>
      </c>
      <c r="B14113" s="2">
        <v>44571.216666666667</v>
      </c>
      <c r="C14113">
        <v>4</v>
      </c>
      <c r="E14113" t="str">
        <f t="shared" si="220"/>
        <v>INSERT INTO transactions (asset_id, timestamp, value) VALUES (33, '2022-01-10 05:12', 4);</v>
      </c>
    </row>
    <row r="14114" spans="1:5" x14ac:dyDescent="0.3">
      <c r="A14114">
        <v>5</v>
      </c>
      <c r="B14114" s="2">
        <v>44571.23333333333</v>
      </c>
      <c r="C14114">
        <v>2</v>
      </c>
      <c r="E14114" t="str">
        <f t="shared" si="220"/>
        <v>INSERT INTO transactions (asset_id, timestamp, value) VALUES (5, '2022-01-10 05:36', 2);</v>
      </c>
    </row>
    <row r="14115" spans="1:5" x14ac:dyDescent="0.3">
      <c r="A14115">
        <v>26</v>
      </c>
      <c r="B14115" s="2">
        <v>44571.25</v>
      </c>
      <c r="C14115">
        <v>2</v>
      </c>
      <c r="E14115" t="str">
        <f t="shared" si="220"/>
        <v>INSERT INTO transactions (asset_id, timestamp, value) VALUES (26, '2022-01-10 06:00', 2);</v>
      </c>
    </row>
    <row r="14116" spans="1:5" x14ac:dyDescent="0.3">
      <c r="A14116">
        <v>17</v>
      </c>
      <c r="B14116" s="2">
        <v>44571.26666666667</v>
      </c>
      <c r="C14116">
        <v>1</v>
      </c>
      <c r="E14116" t="str">
        <f t="shared" si="220"/>
        <v>INSERT INTO transactions (asset_id, timestamp, value) VALUES (17, '2022-01-10 06:24', 1);</v>
      </c>
    </row>
    <row r="14117" spans="1:5" x14ac:dyDescent="0.3">
      <c r="A14117">
        <v>39</v>
      </c>
      <c r="B14117" s="2">
        <v>44571.283333333333</v>
      </c>
      <c r="C14117">
        <v>4</v>
      </c>
      <c r="E14117" t="str">
        <f t="shared" si="220"/>
        <v>INSERT INTO transactions (asset_id, timestamp, value) VALUES (39, '2022-01-10 06:48', 4);</v>
      </c>
    </row>
    <row r="14118" spans="1:5" x14ac:dyDescent="0.3">
      <c r="A14118">
        <v>30</v>
      </c>
      <c r="B14118" s="2">
        <v>44571.3</v>
      </c>
      <c r="C14118">
        <v>1</v>
      </c>
      <c r="E14118" t="str">
        <f t="shared" si="220"/>
        <v>INSERT INTO transactions (asset_id, timestamp, value) VALUES (30, '2022-01-10 07:12', 1);</v>
      </c>
    </row>
    <row r="14119" spans="1:5" x14ac:dyDescent="0.3">
      <c r="A14119">
        <v>19</v>
      </c>
      <c r="B14119" s="2">
        <v>44571.316666666666</v>
      </c>
      <c r="C14119">
        <v>4</v>
      </c>
      <c r="E14119" t="str">
        <f t="shared" si="220"/>
        <v>INSERT INTO transactions (asset_id, timestamp, value) VALUES (19, '2022-01-10 07:36', 4);</v>
      </c>
    </row>
    <row r="14120" spans="1:5" x14ac:dyDescent="0.3">
      <c r="A14120">
        <v>37</v>
      </c>
      <c r="B14120" s="2">
        <v>44571.333333333336</v>
      </c>
      <c r="C14120">
        <v>4</v>
      </c>
      <c r="E14120" t="str">
        <f t="shared" si="220"/>
        <v>INSERT INTO transactions (asset_id, timestamp, value) VALUES (37, '2022-01-10 08:00', 4);</v>
      </c>
    </row>
    <row r="14121" spans="1:5" x14ac:dyDescent="0.3">
      <c r="A14121">
        <v>2</v>
      </c>
      <c r="B14121" s="2">
        <v>44571.35</v>
      </c>
      <c r="C14121">
        <v>1</v>
      </c>
      <c r="E14121" t="str">
        <f t="shared" si="220"/>
        <v>INSERT INTO transactions (asset_id, timestamp, value) VALUES (2, '2022-01-10 08:24', 1);</v>
      </c>
    </row>
    <row r="14122" spans="1:5" x14ac:dyDescent="0.3">
      <c r="A14122">
        <v>19</v>
      </c>
      <c r="B14122" s="2">
        <v>44571.366666666669</v>
      </c>
      <c r="C14122">
        <v>2</v>
      </c>
      <c r="E14122" t="str">
        <f t="shared" si="220"/>
        <v>INSERT INTO transactions (asset_id, timestamp, value) VALUES (19, '2022-01-10 08:48', 2);</v>
      </c>
    </row>
    <row r="14123" spans="1:5" x14ac:dyDescent="0.3">
      <c r="A14123">
        <v>18</v>
      </c>
      <c r="B14123" s="2">
        <v>44571.383333333331</v>
      </c>
      <c r="C14123">
        <v>3</v>
      </c>
      <c r="E14123" t="str">
        <f t="shared" si="220"/>
        <v>INSERT INTO transactions (asset_id, timestamp, value) VALUES (18, '2022-01-10 09:12', 3);</v>
      </c>
    </row>
    <row r="14124" spans="1:5" x14ac:dyDescent="0.3">
      <c r="A14124">
        <v>26</v>
      </c>
      <c r="B14124" s="2">
        <v>44571.4</v>
      </c>
      <c r="C14124">
        <v>2</v>
      </c>
      <c r="E14124" t="str">
        <f t="shared" si="220"/>
        <v>INSERT INTO transactions (asset_id, timestamp, value) VALUES (26, '2022-01-10 09:36', 2);</v>
      </c>
    </row>
    <row r="14125" spans="1:5" x14ac:dyDescent="0.3">
      <c r="A14125">
        <v>10</v>
      </c>
      <c r="B14125" s="2">
        <v>44571.416666666664</v>
      </c>
      <c r="C14125">
        <v>4</v>
      </c>
      <c r="E14125" t="str">
        <f t="shared" si="220"/>
        <v>INSERT INTO transactions (asset_id, timestamp, value) VALUES (10, '2022-01-10 10:00', 4);</v>
      </c>
    </row>
    <row r="14126" spans="1:5" x14ac:dyDescent="0.3">
      <c r="A14126">
        <v>19</v>
      </c>
      <c r="B14126" s="2">
        <v>44571.433333333334</v>
      </c>
      <c r="C14126">
        <v>3</v>
      </c>
      <c r="E14126" t="str">
        <f t="shared" si="220"/>
        <v>INSERT INTO transactions (asset_id, timestamp, value) VALUES (19, '2022-01-10 10:24', 3);</v>
      </c>
    </row>
    <row r="14127" spans="1:5" x14ac:dyDescent="0.3">
      <c r="A14127">
        <v>11</v>
      </c>
      <c r="B14127" s="2">
        <v>44571.45</v>
      </c>
      <c r="C14127">
        <v>4</v>
      </c>
      <c r="E14127" t="str">
        <f t="shared" si="220"/>
        <v>INSERT INTO transactions (asset_id, timestamp, value) VALUES (11, '2022-01-10 10:48', 4);</v>
      </c>
    </row>
    <row r="14128" spans="1:5" x14ac:dyDescent="0.3">
      <c r="A14128">
        <v>36</v>
      </c>
      <c r="B14128" s="2">
        <v>44571.466666666667</v>
      </c>
      <c r="C14128">
        <v>4</v>
      </c>
      <c r="E14128" t="str">
        <f t="shared" si="220"/>
        <v>INSERT INTO transactions (asset_id, timestamp, value) VALUES (36, '2022-01-10 11:12', 4);</v>
      </c>
    </row>
    <row r="14129" spans="1:5" x14ac:dyDescent="0.3">
      <c r="A14129">
        <v>7</v>
      </c>
      <c r="B14129" s="2">
        <v>44571.48333333333</v>
      </c>
      <c r="C14129">
        <v>4</v>
      </c>
      <c r="E14129" t="str">
        <f t="shared" si="220"/>
        <v>INSERT INTO transactions (asset_id, timestamp, value) VALUES (7, '2022-01-10 11:36', 4);</v>
      </c>
    </row>
    <row r="14130" spans="1:5" x14ac:dyDescent="0.3">
      <c r="A14130">
        <v>1</v>
      </c>
      <c r="B14130" s="2">
        <v>44571.5</v>
      </c>
      <c r="C14130">
        <v>1</v>
      </c>
      <c r="E14130" t="str">
        <f t="shared" si="220"/>
        <v>INSERT INTO transactions (asset_id, timestamp, value) VALUES (1, '2022-01-10 12:00', 1);</v>
      </c>
    </row>
    <row r="14131" spans="1:5" x14ac:dyDescent="0.3">
      <c r="A14131">
        <v>2</v>
      </c>
      <c r="B14131" s="2">
        <v>44571.51666666667</v>
      </c>
      <c r="C14131">
        <v>2</v>
      </c>
      <c r="E14131" t="str">
        <f t="shared" si="220"/>
        <v>INSERT INTO transactions (asset_id, timestamp, value) VALUES (2, '2022-01-10 12:24', 2);</v>
      </c>
    </row>
    <row r="14132" spans="1:5" x14ac:dyDescent="0.3">
      <c r="A14132">
        <v>32</v>
      </c>
      <c r="B14132" s="2">
        <v>44571.533333333333</v>
      </c>
      <c r="C14132">
        <v>4</v>
      </c>
      <c r="E14132" t="str">
        <f t="shared" si="220"/>
        <v>INSERT INTO transactions (asset_id, timestamp, value) VALUES (32, '2022-01-10 12:48', 4);</v>
      </c>
    </row>
    <row r="14133" spans="1:5" x14ac:dyDescent="0.3">
      <c r="A14133">
        <v>21</v>
      </c>
      <c r="B14133" s="2">
        <v>44571.55</v>
      </c>
      <c r="C14133">
        <v>1</v>
      </c>
      <c r="E14133" t="str">
        <f t="shared" si="220"/>
        <v>INSERT INTO transactions (asset_id, timestamp, value) VALUES (21, '2022-01-10 13:12', 1);</v>
      </c>
    </row>
    <row r="14134" spans="1:5" x14ac:dyDescent="0.3">
      <c r="A14134">
        <v>28</v>
      </c>
      <c r="B14134" s="2">
        <v>44571.566666666666</v>
      </c>
      <c r="C14134">
        <v>3</v>
      </c>
      <c r="E14134" t="str">
        <f t="shared" si="220"/>
        <v>INSERT INTO transactions (asset_id, timestamp, value) VALUES (28, '2022-01-10 13:36', 3);</v>
      </c>
    </row>
    <row r="14135" spans="1:5" x14ac:dyDescent="0.3">
      <c r="A14135">
        <v>4</v>
      </c>
      <c r="B14135" s="2">
        <v>44571.583333333336</v>
      </c>
      <c r="C14135">
        <v>3</v>
      </c>
      <c r="E14135" t="str">
        <f t="shared" si="220"/>
        <v>INSERT INTO transactions (asset_id, timestamp, value) VALUES (4, '2022-01-10 14:00', 3);</v>
      </c>
    </row>
    <row r="14136" spans="1:5" x14ac:dyDescent="0.3">
      <c r="A14136">
        <v>35</v>
      </c>
      <c r="B14136" s="2">
        <v>44571.6</v>
      </c>
      <c r="C14136">
        <v>3</v>
      </c>
      <c r="E14136" t="str">
        <f t="shared" si="220"/>
        <v>INSERT INTO transactions (asset_id, timestamp, value) VALUES (35, '2022-01-10 14:24', 3);</v>
      </c>
    </row>
    <row r="14137" spans="1:5" x14ac:dyDescent="0.3">
      <c r="A14137">
        <v>2</v>
      </c>
      <c r="B14137" s="2">
        <v>44571.616666666669</v>
      </c>
      <c r="C14137">
        <v>3</v>
      </c>
      <c r="E14137" t="str">
        <f t="shared" si="220"/>
        <v>INSERT INTO transactions (asset_id, timestamp, value) VALUES (2, '2022-01-10 14:48', 3);</v>
      </c>
    </row>
    <row r="14138" spans="1:5" x14ac:dyDescent="0.3">
      <c r="A14138">
        <v>19</v>
      </c>
      <c r="B14138" s="2">
        <v>44571.633333333331</v>
      </c>
      <c r="C14138">
        <v>4</v>
      </c>
      <c r="E14138" t="str">
        <f t="shared" si="220"/>
        <v>INSERT INTO transactions (asset_id, timestamp, value) VALUES (19, '2022-01-10 15:12', 4);</v>
      </c>
    </row>
    <row r="14139" spans="1:5" x14ac:dyDescent="0.3">
      <c r="A14139">
        <v>3</v>
      </c>
      <c r="B14139" s="2">
        <v>44571.65</v>
      </c>
      <c r="C14139">
        <v>1</v>
      </c>
      <c r="E14139" t="str">
        <f t="shared" si="220"/>
        <v>INSERT INTO transactions (asset_id, timestamp, value) VALUES (3, '2022-01-10 15:36', 1);</v>
      </c>
    </row>
    <row r="14140" spans="1:5" x14ac:dyDescent="0.3">
      <c r="A14140">
        <v>23</v>
      </c>
      <c r="B14140" s="2">
        <v>44571.666666666664</v>
      </c>
      <c r="C14140">
        <v>4</v>
      </c>
      <c r="E14140" t="str">
        <f t="shared" si="220"/>
        <v>INSERT INTO transactions (asset_id, timestamp, value) VALUES (23, '2022-01-10 16:00', 4);</v>
      </c>
    </row>
    <row r="14141" spans="1:5" x14ac:dyDescent="0.3">
      <c r="A14141">
        <v>10</v>
      </c>
      <c r="B14141" s="2">
        <v>44571.683333333334</v>
      </c>
      <c r="C14141">
        <v>3</v>
      </c>
      <c r="E14141" t="str">
        <f t="shared" si="220"/>
        <v>INSERT INTO transactions (asset_id, timestamp, value) VALUES (10, '2022-01-10 16:24', 3);</v>
      </c>
    </row>
    <row r="14142" spans="1:5" x14ac:dyDescent="0.3">
      <c r="A14142">
        <v>6</v>
      </c>
      <c r="B14142" s="2">
        <v>44571.7</v>
      </c>
      <c r="C14142">
        <v>4</v>
      </c>
      <c r="E14142" t="str">
        <f t="shared" si="220"/>
        <v>INSERT INTO transactions (asset_id, timestamp, value) VALUES (6, '2022-01-10 16:48', 4);</v>
      </c>
    </row>
    <row r="14143" spans="1:5" x14ac:dyDescent="0.3">
      <c r="A14143">
        <v>37</v>
      </c>
      <c r="B14143" s="2">
        <v>44571.716666666667</v>
      </c>
      <c r="C14143">
        <v>4</v>
      </c>
      <c r="E14143" t="str">
        <f t="shared" si="220"/>
        <v>INSERT INTO transactions (asset_id, timestamp, value) VALUES (37, '2022-01-10 17:12', 4);</v>
      </c>
    </row>
    <row r="14144" spans="1:5" x14ac:dyDescent="0.3">
      <c r="A14144">
        <v>18</v>
      </c>
      <c r="B14144" s="2">
        <v>44571.73333333333</v>
      </c>
      <c r="C14144">
        <v>3</v>
      </c>
      <c r="E14144" t="str">
        <f t="shared" si="220"/>
        <v>INSERT INTO transactions (asset_id, timestamp, value) VALUES (18, '2022-01-10 17:36', 3);</v>
      </c>
    </row>
    <row r="14145" spans="1:5" x14ac:dyDescent="0.3">
      <c r="A14145">
        <v>25</v>
      </c>
      <c r="B14145" s="2">
        <v>44571.75</v>
      </c>
      <c r="C14145">
        <v>4</v>
      </c>
      <c r="E14145" t="str">
        <f t="shared" si="220"/>
        <v>INSERT INTO transactions (asset_id, timestamp, value) VALUES (25, '2022-01-10 18:00', 4);</v>
      </c>
    </row>
    <row r="14146" spans="1:5" x14ac:dyDescent="0.3">
      <c r="A14146">
        <v>20</v>
      </c>
      <c r="B14146" s="2">
        <v>44571.76666666667</v>
      </c>
      <c r="C14146">
        <v>1</v>
      </c>
      <c r="E14146" t="str">
        <f t="shared" si="220"/>
        <v>INSERT INTO transactions (asset_id, timestamp, value) VALUES (20, '2022-01-10 18:24', 1);</v>
      </c>
    </row>
    <row r="14147" spans="1:5" x14ac:dyDescent="0.3">
      <c r="A14147">
        <v>20</v>
      </c>
      <c r="B14147" s="2">
        <v>44571.783333333333</v>
      </c>
      <c r="C14147">
        <v>1</v>
      </c>
      <c r="E14147" t="str">
        <f t="shared" si="220"/>
        <v>INSERT INTO transactions (asset_id, timestamp, value) VALUES (20, '2022-01-10 18:48', 1);</v>
      </c>
    </row>
    <row r="14148" spans="1:5" x14ac:dyDescent="0.3">
      <c r="A14148">
        <v>20</v>
      </c>
      <c r="B14148" s="2">
        <v>44571.8</v>
      </c>
      <c r="C14148">
        <v>2</v>
      </c>
      <c r="E14148" t="str">
        <f t="shared" ref="E14148:E14211" si="221">"INSERT INTO transactions (asset_id, timestamp, value) VALUES ("&amp;A14148&amp;", '"&amp;TEXT(B14148, "YYYY-MM-DD HH:MM")&amp;"', "&amp;C14148&amp;");"</f>
        <v>INSERT INTO transactions (asset_id, timestamp, value) VALUES (20, '2022-01-10 19:12', 2);</v>
      </c>
    </row>
    <row r="14149" spans="1:5" x14ac:dyDescent="0.3">
      <c r="A14149">
        <v>31</v>
      </c>
      <c r="B14149" s="2">
        <v>44571.816666666666</v>
      </c>
      <c r="C14149">
        <v>4</v>
      </c>
      <c r="E14149" t="str">
        <f t="shared" si="221"/>
        <v>INSERT INTO transactions (asset_id, timestamp, value) VALUES (31, '2022-01-10 19:36', 4);</v>
      </c>
    </row>
    <row r="14150" spans="1:5" x14ac:dyDescent="0.3">
      <c r="A14150">
        <v>7</v>
      </c>
      <c r="B14150" s="2">
        <v>44571.833333333336</v>
      </c>
      <c r="C14150">
        <v>4</v>
      </c>
      <c r="E14150" t="str">
        <f t="shared" si="221"/>
        <v>INSERT INTO transactions (asset_id, timestamp, value) VALUES (7, '2022-01-10 20:00', 4);</v>
      </c>
    </row>
    <row r="14151" spans="1:5" x14ac:dyDescent="0.3">
      <c r="A14151">
        <v>9</v>
      </c>
      <c r="B14151" s="2">
        <v>44571.85</v>
      </c>
      <c r="C14151">
        <v>4</v>
      </c>
      <c r="E14151" t="str">
        <f t="shared" si="221"/>
        <v>INSERT INTO transactions (asset_id, timestamp, value) VALUES (9, '2022-01-10 20:24', 4);</v>
      </c>
    </row>
    <row r="14152" spans="1:5" x14ac:dyDescent="0.3">
      <c r="A14152">
        <v>40</v>
      </c>
      <c r="B14152" s="2">
        <v>44571.866666666669</v>
      </c>
      <c r="C14152">
        <v>2</v>
      </c>
      <c r="E14152" t="str">
        <f t="shared" si="221"/>
        <v>INSERT INTO transactions (asset_id, timestamp, value) VALUES (40, '2022-01-10 20:48', 2);</v>
      </c>
    </row>
    <row r="14153" spans="1:5" x14ac:dyDescent="0.3">
      <c r="A14153">
        <v>6</v>
      </c>
      <c r="B14153" s="2">
        <v>44571.883333333331</v>
      </c>
      <c r="C14153">
        <v>2</v>
      </c>
      <c r="E14153" t="str">
        <f t="shared" si="221"/>
        <v>INSERT INTO transactions (asset_id, timestamp, value) VALUES (6, '2022-01-10 21:12', 2);</v>
      </c>
    </row>
    <row r="14154" spans="1:5" x14ac:dyDescent="0.3">
      <c r="A14154">
        <v>28</v>
      </c>
      <c r="B14154" s="2">
        <v>44571.9</v>
      </c>
      <c r="C14154">
        <v>2</v>
      </c>
      <c r="E14154" t="str">
        <f t="shared" si="221"/>
        <v>INSERT INTO transactions (asset_id, timestamp, value) VALUES (28, '2022-01-10 21:36', 2);</v>
      </c>
    </row>
    <row r="14155" spans="1:5" x14ac:dyDescent="0.3">
      <c r="A14155">
        <v>8</v>
      </c>
      <c r="B14155" s="2">
        <v>44571.916666666664</v>
      </c>
      <c r="C14155">
        <v>2</v>
      </c>
      <c r="E14155" t="str">
        <f t="shared" si="221"/>
        <v>INSERT INTO transactions (asset_id, timestamp, value) VALUES (8, '2022-01-10 22:00', 2);</v>
      </c>
    </row>
    <row r="14156" spans="1:5" x14ac:dyDescent="0.3">
      <c r="A14156">
        <v>19</v>
      </c>
      <c r="B14156" s="2">
        <v>44571.933333333334</v>
      </c>
      <c r="C14156">
        <v>2</v>
      </c>
      <c r="E14156" t="str">
        <f t="shared" si="221"/>
        <v>INSERT INTO transactions (asset_id, timestamp, value) VALUES (19, '2022-01-10 22:24', 2);</v>
      </c>
    </row>
    <row r="14157" spans="1:5" x14ac:dyDescent="0.3">
      <c r="A14157">
        <v>31</v>
      </c>
      <c r="B14157" s="2">
        <v>44571.95</v>
      </c>
      <c r="C14157">
        <v>1</v>
      </c>
      <c r="E14157" t="str">
        <f t="shared" si="221"/>
        <v>INSERT INTO transactions (asset_id, timestamp, value) VALUES (31, '2022-01-10 22:48', 1);</v>
      </c>
    </row>
    <row r="14158" spans="1:5" x14ac:dyDescent="0.3">
      <c r="A14158">
        <v>16</v>
      </c>
      <c r="B14158" s="2">
        <v>44571.966666666667</v>
      </c>
      <c r="C14158">
        <v>3</v>
      </c>
      <c r="E14158" t="str">
        <f t="shared" si="221"/>
        <v>INSERT INTO transactions (asset_id, timestamp, value) VALUES (16, '2022-01-10 23:12', 3);</v>
      </c>
    </row>
    <row r="14159" spans="1:5" x14ac:dyDescent="0.3">
      <c r="A14159">
        <v>3</v>
      </c>
      <c r="B14159" s="2">
        <v>44571.98333333333</v>
      </c>
      <c r="C14159">
        <v>3</v>
      </c>
      <c r="E14159" t="str">
        <f t="shared" si="221"/>
        <v>INSERT INTO transactions (asset_id, timestamp, value) VALUES (3, '2022-01-10 23:36', 3);</v>
      </c>
    </row>
    <row r="14160" spans="1:5" x14ac:dyDescent="0.3">
      <c r="A14160">
        <v>28</v>
      </c>
      <c r="B14160" s="2">
        <v>44572</v>
      </c>
      <c r="C14160">
        <v>4</v>
      </c>
      <c r="E14160" t="str">
        <f t="shared" si="221"/>
        <v>INSERT INTO transactions (asset_id, timestamp, value) VALUES (28, '2022-01-11 00:00', 4);</v>
      </c>
    </row>
    <row r="14161" spans="1:5" x14ac:dyDescent="0.3">
      <c r="A14161">
        <v>16</v>
      </c>
      <c r="B14161" s="2">
        <v>44572.01666666667</v>
      </c>
      <c r="C14161">
        <v>3</v>
      </c>
      <c r="E14161" t="str">
        <f t="shared" si="221"/>
        <v>INSERT INTO transactions (asset_id, timestamp, value) VALUES (16, '2022-01-11 00:24', 3);</v>
      </c>
    </row>
    <row r="14162" spans="1:5" x14ac:dyDescent="0.3">
      <c r="A14162">
        <v>14</v>
      </c>
      <c r="B14162" s="2">
        <v>44572.033333333333</v>
      </c>
      <c r="C14162">
        <v>1</v>
      </c>
      <c r="E14162" t="str">
        <f t="shared" si="221"/>
        <v>INSERT INTO transactions (asset_id, timestamp, value) VALUES (14, '2022-01-11 00:48', 1);</v>
      </c>
    </row>
    <row r="14163" spans="1:5" x14ac:dyDescent="0.3">
      <c r="A14163">
        <v>17</v>
      </c>
      <c r="B14163" s="2">
        <v>44572.05</v>
      </c>
      <c r="C14163">
        <v>3</v>
      </c>
      <c r="E14163" t="str">
        <f t="shared" si="221"/>
        <v>INSERT INTO transactions (asset_id, timestamp, value) VALUES (17, '2022-01-11 01:12', 3);</v>
      </c>
    </row>
    <row r="14164" spans="1:5" x14ac:dyDescent="0.3">
      <c r="A14164">
        <v>37</v>
      </c>
      <c r="B14164" s="2">
        <v>44572.066666666666</v>
      </c>
      <c r="C14164">
        <v>1</v>
      </c>
      <c r="E14164" t="str">
        <f t="shared" si="221"/>
        <v>INSERT INTO transactions (asset_id, timestamp, value) VALUES (37, '2022-01-11 01:36', 1);</v>
      </c>
    </row>
    <row r="14165" spans="1:5" x14ac:dyDescent="0.3">
      <c r="A14165">
        <v>17</v>
      </c>
      <c r="B14165" s="2">
        <v>44572.083333333336</v>
      </c>
      <c r="C14165">
        <v>4</v>
      </c>
      <c r="E14165" t="str">
        <f t="shared" si="221"/>
        <v>INSERT INTO transactions (asset_id, timestamp, value) VALUES (17, '2022-01-11 02:00', 4);</v>
      </c>
    </row>
    <row r="14166" spans="1:5" x14ac:dyDescent="0.3">
      <c r="A14166">
        <v>30</v>
      </c>
      <c r="B14166" s="2">
        <v>44572.1</v>
      </c>
      <c r="C14166">
        <v>4</v>
      </c>
      <c r="E14166" t="str">
        <f t="shared" si="221"/>
        <v>INSERT INTO transactions (asset_id, timestamp, value) VALUES (30, '2022-01-11 02:24', 4);</v>
      </c>
    </row>
    <row r="14167" spans="1:5" x14ac:dyDescent="0.3">
      <c r="A14167">
        <v>6</v>
      </c>
      <c r="B14167" s="2">
        <v>44572.116666666669</v>
      </c>
      <c r="C14167">
        <v>1</v>
      </c>
      <c r="E14167" t="str">
        <f t="shared" si="221"/>
        <v>INSERT INTO transactions (asset_id, timestamp, value) VALUES (6, '2022-01-11 02:48', 1);</v>
      </c>
    </row>
    <row r="14168" spans="1:5" x14ac:dyDescent="0.3">
      <c r="A14168">
        <v>12</v>
      </c>
      <c r="B14168" s="2">
        <v>44572.133333333331</v>
      </c>
      <c r="C14168">
        <v>3</v>
      </c>
      <c r="E14168" t="str">
        <f t="shared" si="221"/>
        <v>INSERT INTO transactions (asset_id, timestamp, value) VALUES (12, '2022-01-11 03:12', 3);</v>
      </c>
    </row>
    <row r="14169" spans="1:5" x14ac:dyDescent="0.3">
      <c r="A14169">
        <v>24</v>
      </c>
      <c r="B14169" s="2">
        <v>44572.15</v>
      </c>
      <c r="C14169">
        <v>2</v>
      </c>
      <c r="E14169" t="str">
        <f t="shared" si="221"/>
        <v>INSERT INTO transactions (asset_id, timestamp, value) VALUES (24, '2022-01-11 03:36', 2);</v>
      </c>
    </row>
    <row r="14170" spans="1:5" x14ac:dyDescent="0.3">
      <c r="A14170">
        <v>2</v>
      </c>
      <c r="B14170" s="2">
        <v>44572.166666666664</v>
      </c>
      <c r="C14170">
        <v>3</v>
      </c>
      <c r="E14170" t="str">
        <f t="shared" si="221"/>
        <v>INSERT INTO transactions (asset_id, timestamp, value) VALUES (2, '2022-01-11 04:00', 3);</v>
      </c>
    </row>
    <row r="14171" spans="1:5" x14ac:dyDescent="0.3">
      <c r="A14171">
        <v>26</v>
      </c>
      <c r="B14171" s="2">
        <v>44572.183333333334</v>
      </c>
      <c r="C14171">
        <v>4</v>
      </c>
      <c r="E14171" t="str">
        <f t="shared" si="221"/>
        <v>INSERT INTO transactions (asset_id, timestamp, value) VALUES (26, '2022-01-11 04:24', 4);</v>
      </c>
    </row>
    <row r="14172" spans="1:5" x14ac:dyDescent="0.3">
      <c r="A14172">
        <v>35</v>
      </c>
      <c r="B14172" s="2">
        <v>44572.2</v>
      </c>
      <c r="C14172">
        <v>3</v>
      </c>
      <c r="E14172" t="str">
        <f t="shared" si="221"/>
        <v>INSERT INTO transactions (asset_id, timestamp, value) VALUES (35, '2022-01-11 04:48', 3);</v>
      </c>
    </row>
    <row r="14173" spans="1:5" x14ac:dyDescent="0.3">
      <c r="A14173">
        <v>23</v>
      </c>
      <c r="B14173" s="2">
        <v>44572.216666666667</v>
      </c>
      <c r="C14173">
        <v>2</v>
      </c>
      <c r="E14173" t="str">
        <f t="shared" si="221"/>
        <v>INSERT INTO transactions (asset_id, timestamp, value) VALUES (23, '2022-01-11 05:12', 2);</v>
      </c>
    </row>
    <row r="14174" spans="1:5" x14ac:dyDescent="0.3">
      <c r="A14174">
        <v>15</v>
      </c>
      <c r="B14174" s="2">
        <v>44572.23333333333</v>
      </c>
      <c r="C14174">
        <v>4</v>
      </c>
      <c r="E14174" t="str">
        <f t="shared" si="221"/>
        <v>INSERT INTO transactions (asset_id, timestamp, value) VALUES (15, '2022-01-11 05:36', 4);</v>
      </c>
    </row>
    <row r="14175" spans="1:5" x14ac:dyDescent="0.3">
      <c r="A14175">
        <v>23</v>
      </c>
      <c r="B14175" s="2">
        <v>44572.25</v>
      </c>
      <c r="C14175">
        <v>3</v>
      </c>
      <c r="E14175" t="str">
        <f t="shared" si="221"/>
        <v>INSERT INTO transactions (asset_id, timestamp, value) VALUES (23, '2022-01-11 06:00', 3);</v>
      </c>
    </row>
    <row r="14176" spans="1:5" x14ac:dyDescent="0.3">
      <c r="A14176">
        <v>40</v>
      </c>
      <c r="B14176" s="2">
        <v>44572.26666666667</v>
      </c>
      <c r="C14176">
        <v>1</v>
      </c>
      <c r="E14176" t="str">
        <f t="shared" si="221"/>
        <v>INSERT INTO transactions (asset_id, timestamp, value) VALUES (40, '2022-01-11 06:24', 1);</v>
      </c>
    </row>
    <row r="14177" spans="1:5" x14ac:dyDescent="0.3">
      <c r="A14177">
        <v>23</v>
      </c>
      <c r="B14177" s="2">
        <v>44572.283333333333</v>
      </c>
      <c r="C14177">
        <v>3</v>
      </c>
      <c r="E14177" t="str">
        <f t="shared" si="221"/>
        <v>INSERT INTO transactions (asset_id, timestamp, value) VALUES (23, '2022-01-11 06:48', 3);</v>
      </c>
    </row>
    <row r="14178" spans="1:5" x14ac:dyDescent="0.3">
      <c r="A14178">
        <v>15</v>
      </c>
      <c r="B14178" s="2">
        <v>44572.3</v>
      </c>
      <c r="C14178">
        <v>1</v>
      </c>
      <c r="E14178" t="str">
        <f t="shared" si="221"/>
        <v>INSERT INTO transactions (asset_id, timestamp, value) VALUES (15, '2022-01-11 07:12', 1);</v>
      </c>
    </row>
    <row r="14179" spans="1:5" x14ac:dyDescent="0.3">
      <c r="A14179">
        <v>20</v>
      </c>
      <c r="B14179" s="2">
        <v>44572.316666666666</v>
      </c>
      <c r="C14179">
        <v>1</v>
      </c>
      <c r="E14179" t="str">
        <f t="shared" si="221"/>
        <v>INSERT INTO transactions (asset_id, timestamp, value) VALUES (20, '2022-01-11 07:36', 1);</v>
      </c>
    </row>
    <row r="14180" spans="1:5" x14ac:dyDescent="0.3">
      <c r="A14180">
        <v>9</v>
      </c>
      <c r="B14180" s="2">
        <v>44572.333333333336</v>
      </c>
      <c r="C14180">
        <v>4</v>
      </c>
      <c r="E14180" t="str">
        <f t="shared" si="221"/>
        <v>INSERT INTO transactions (asset_id, timestamp, value) VALUES (9, '2022-01-11 08:00', 4);</v>
      </c>
    </row>
    <row r="14181" spans="1:5" x14ac:dyDescent="0.3">
      <c r="A14181">
        <v>25</v>
      </c>
      <c r="B14181" s="2">
        <v>44572.35</v>
      </c>
      <c r="C14181">
        <v>1</v>
      </c>
      <c r="E14181" t="str">
        <f t="shared" si="221"/>
        <v>INSERT INTO transactions (asset_id, timestamp, value) VALUES (25, '2022-01-11 08:24', 1);</v>
      </c>
    </row>
    <row r="14182" spans="1:5" x14ac:dyDescent="0.3">
      <c r="A14182">
        <v>12</v>
      </c>
      <c r="B14182" s="2">
        <v>44572.366666666669</v>
      </c>
      <c r="C14182">
        <v>4</v>
      </c>
      <c r="E14182" t="str">
        <f t="shared" si="221"/>
        <v>INSERT INTO transactions (asset_id, timestamp, value) VALUES (12, '2022-01-11 08:48', 4);</v>
      </c>
    </row>
    <row r="14183" spans="1:5" x14ac:dyDescent="0.3">
      <c r="A14183">
        <v>28</v>
      </c>
      <c r="B14183" s="2">
        <v>44572.383333333331</v>
      </c>
      <c r="C14183">
        <v>1</v>
      </c>
      <c r="E14183" t="str">
        <f t="shared" si="221"/>
        <v>INSERT INTO transactions (asset_id, timestamp, value) VALUES (28, '2022-01-11 09:12', 1);</v>
      </c>
    </row>
    <row r="14184" spans="1:5" x14ac:dyDescent="0.3">
      <c r="A14184">
        <v>27</v>
      </c>
      <c r="B14184" s="2">
        <v>44572.4</v>
      </c>
      <c r="C14184">
        <v>3</v>
      </c>
      <c r="E14184" t="str">
        <f t="shared" si="221"/>
        <v>INSERT INTO transactions (asset_id, timestamp, value) VALUES (27, '2022-01-11 09:36', 3);</v>
      </c>
    </row>
    <row r="14185" spans="1:5" x14ac:dyDescent="0.3">
      <c r="A14185">
        <v>19</v>
      </c>
      <c r="B14185" s="2">
        <v>44572.416666666664</v>
      </c>
      <c r="C14185">
        <v>4</v>
      </c>
      <c r="E14185" t="str">
        <f t="shared" si="221"/>
        <v>INSERT INTO transactions (asset_id, timestamp, value) VALUES (19, '2022-01-11 10:00', 4);</v>
      </c>
    </row>
    <row r="14186" spans="1:5" x14ac:dyDescent="0.3">
      <c r="A14186">
        <v>13</v>
      </c>
      <c r="B14186" s="2">
        <v>44572.433333333334</v>
      </c>
      <c r="C14186">
        <v>3</v>
      </c>
      <c r="E14186" t="str">
        <f t="shared" si="221"/>
        <v>INSERT INTO transactions (asset_id, timestamp, value) VALUES (13, '2022-01-11 10:24', 3);</v>
      </c>
    </row>
    <row r="14187" spans="1:5" x14ac:dyDescent="0.3">
      <c r="A14187">
        <v>6</v>
      </c>
      <c r="B14187" s="2">
        <v>44572.45</v>
      </c>
      <c r="C14187">
        <v>1</v>
      </c>
      <c r="E14187" t="str">
        <f t="shared" si="221"/>
        <v>INSERT INTO transactions (asset_id, timestamp, value) VALUES (6, '2022-01-11 10:48', 1);</v>
      </c>
    </row>
    <row r="14188" spans="1:5" x14ac:dyDescent="0.3">
      <c r="A14188">
        <v>28</v>
      </c>
      <c r="B14188" s="2">
        <v>44572.466666666667</v>
      </c>
      <c r="C14188">
        <v>3</v>
      </c>
      <c r="E14188" t="str">
        <f t="shared" si="221"/>
        <v>INSERT INTO transactions (asset_id, timestamp, value) VALUES (28, '2022-01-11 11:12', 3);</v>
      </c>
    </row>
    <row r="14189" spans="1:5" x14ac:dyDescent="0.3">
      <c r="A14189">
        <v>14</v>
      </c>
      <c r="B14189" s="2">
        <v>44572.48333333333</v>
      </c>
      <c r="C14189">
        <v>1</v>
      </c>
      <c r="E14189" t="str">
        <f t="shared" si="221"/>
        <v>INSERT INTO transactions (asset_id, timestamp, value) VALUES (14, '2022-01-11 11:36', 1);</v>
      </c>
    </row>
    <row r="14190" spans="1:5" x14ac:dyDescent="0.3">
      <c r="A14190">
        <v>10</v>
      </c>
      <c r="B14190" s="2">
        <v>44572.5</v>
      </c>
      <c r="C14190">
        <v>3</v>
      </c>
      <c r="E14190" t="str">
        <f t="shared" si="221"/>
        <v>INSERT INTO transactions (asset_id, timestamp, value) VALUES (10, '2022-01-11 12:00', 3);</v>
      </c>
    </row>
    <row r="14191" spans="1:5" x14ac:dyDescent="0.3">
      <c r="A14191">
        <v>5</v>
      </c>
      <c r="B14191" s="2">
        <v>44572.51666666667</v>
      </c>
      <c r="C14191">
        <v>4</v>
      </c>
      <c r="E14191" t="str">
        <f t="shared" si="221"/>
        <v>INSERT INTO transactions (asset_id, timestamp, value) VALUES (5, '2022-01-11 12:24', 4);</v>
      </c>
    </row>
    <row r="14192" spans="1:5" x14ac:dyDescent="0.3">
      <c r="A14192">
        <v>19</v>
      </c>
      <c r="B14192" s="2">
        <v>44572.533333333333</v>
      </c>
      <c r="C14192">
        <v>1</v>
      </c>
      <c r="E14192" t="str">
        <f t="shared" si="221"/>
        <v>INSERT INTO transactions (asset_id, timestamp, value) VALUES (19, '2022-01-11 12:48', 1);</v>
      </c>
    </row>
    <row r="14193" spans="1:5" x14ac:dyDescent="0.3">
      <c r="A14193">
        <v>34</v>
      </c>
      <c r="B14193" s="2">
        <v>44572.55</v>
      </c>
      <c r="C14193">
        <v>1</v>
      </c>
      <c r="E14193" t="str">
        <f t="shared" si="221"/>
        <v>INSERT INTO transactions (asset_id, timestamp, value) VALUES (34, '2022-01-11 13:12', 1);</v>
      </c>
    </row>
    <row r="14194" spans="1:5" x14ac:dyDescent="0.3">
      <c r="A14194">
        <v>38</v>
      </c>
      <c r="B14194" s="2">
        <v>44572.566666666666</v>
      </c>
      <c r="C14194">
        <v>3</v>
      </c>
      <c r="E14194" t="str">
        <f t="shared" si="221"/>
        <v>INSERT INTO transactions (asset_id, timestamp, value) VALUES (38, '2022-01-11 13:36', 3);</v>
      </c>
    </row>
    <row r="14195" spans="1:5" x14ac:dyDescent="0.3">
      <c r="A14195">
        <v>34</v>
      </c>
      <c r="B14195" s="2">
        <v>44572.583333333336</v>
      </c>
      <c r="C14195">
        <v>3</v>
      </c>
      <c r="E14195" t="str">
        <f t="shared" si="221"/>
        <v>INSERT INTO transactions (asset_id, timestamp, value) VALUES (34, '2022-01-11 14:00', 3);</v>
      </c>
    </row>
    <row r="14196" spans="1:5" x14ac:dyDescent="0.3">
      <c r="A14196">
        <v>3</v>
      </c>
      <c r="B14196" s="2">
        <v>44572.6</v>
      </c>
      <c r="C14196">
        <v>3</v>
      </c>
      <c r="E14196" t="str">
        <f t="shared" si="221"/>
        <v>INSERT INTO transactions (asset_id, timestamp, value) VALUES (3, '2022-01-11 14:24', 3);</v>
      </c>
    </row>
    <row r="14197" spans="1:5" x14ac:dyDescent="0.3">
      <c r="A14197">
        <v>40</v>
      </c>
      <c r="B14197" s="2">
        <v>44572.616666666669</v>
      </c>
      <c r="C14197">
        <v>4</v>
      </c>
      <c r="E14197" t="str">
        <f t="shared" si="221"/>
        <v>INSERT INTO transactions (asset_id, timestamp, value) VALUES (40, '2022-01-11 14:48', 4);</v>
      </c>
    </row>
    <row r="14198" spans="1:5" x14ac:dyDescent="0.3">
      <c r="A14198">
        <v>17</v>
      </c>
      <c r="B14198" s="2">
        <v>44572.633333333331</v>
      </c>
      <c r="C14198">
        <v>3</v>
      </c>
      <c r="E14198" t="str">
        <f t="shared" si="221"/>
        <v>INSERT INTO transactions (asset_id, timestamp, value) VALUES (17, '2022-01-11 15:12', 3);</v>
      </c>
    </row>
    <row r="14199" spans="1:5" x14ac:dyDescent="0.3">
      <c r="A14199">
        <v>38</v>
      </c>
      <c r="B14199" s="2">
        <v>44572.65</v>
      </c>
      <c r="C14199">
        <v>1</v>
      </c>
      <c r="E14199" t="str">
        <f t="shared" si="221"/>
        <v>INSERT INTO transactions (asset_id, timestamp, value) VALUES (38, '2022-01-11 15:36', 1);</v>
      </c>
    </row>
    <row r="14200" spans="1:5" x14ac:dyDescent="0.3">
      <c r="A14200">
        <v>25</v>
      </c>
      <c r="B14200" s="2">
        <v>44572.666666666664</v>
      </c>
      <c r="C14200">
        <v>2</v>
      </c>
      <c r="E14200" t="str">
        <f t="shared" si="221"/>
        <v>INSERT INTO transactions (asset_id, timestamp, value) VALUES (25, '2022-01-11 16:00', 2);</v>
      </c>
    </row>
    <row r="14201" spans="1:5" x14ac:dyDescent="0.3">
      <c r="A14201">
        <v>15</v>
      </c>
      <c r="B14201" s="2">
        <v>44572.683333333334</v>
      </c>
      <c r="C14201">
        <v>1</v>
      </c>
      <c r="E14201" t="str">
        <f t="shared" si="221"/>
        <v>INSERT INTO transactions (asset_id, timestamp, value) VALUES (15, '2022-01-11 16:24', 1);</v>
      </c>
    </row>
    <row r="14202" spans="1:5" x14ac:dyDescent="0.3">
      <c r="A14202">
        <v>30</v>
      </c>
      <c r="B14202" s="2">
        <v>44572.7</v>
      </c>
      <c r="C14202">
        <v>1</v>
      </c>
      <c r="E14202" t="str">
        <f t="shared" si="221"/>
        <v>INSERT INTO transactions (asset_id, timestamp, value) VALUES (30, '2022-01-11 16:48', 1);</v>
      </c>
    </row>
    <row r="14203" spans="1:5" x14ac:dyDescent="0.3">
      <c r="A14203">
        <v>7</v>
      </c>
      <c r="B14203" s="2">
        <v>44572.716666666667</v>
      </c>
      <c r="C14203">
        <v>2</v>
      </c>
      <c r="E14203" t="str">
        <f t="shared" si="221"/>
        <v>INSERT INTO transactions (asset_id, timestamp, value) VALUES (7, '2022-01-11 17:12', 2);</v>
      </c>
    </row>
    <row r="14204" spans="1:5" x14ac:dyDescent="0.3">
      <c r="A14204">
        <v>16</v>
      </c>
      <c r="B14204" s="2">
        <v>44572.73333333333</v>
      </c>
      <c r="C14204">
        <v>3</v>
      </c>
      <c r="E14204" t="str">
        <f t="shared" si="221"/>
        <v>INSERT INTO transactions (asset_id, timestamp, value) VALUES (16, '2022-01-11 17:36', 3);</v>
      </c>
    </row>
    <row r="14205" spans="1:5" x14ac:dyDescent="0.3">
      <c r="A14205">
        <v>17</v>
      </c>
      <c r="B14205" s="2">
        <v>44572.75</v>
      </c>
      <c r="C14205">
        <v>1</v>
      </c>
      <c r="E14205" t="str">
        <f t="shared" si="221"/>
        <v>INSERT INTO transactions (asset_id, timestamp, value) VALUES (17, '2022-01-11 18:00', 1);</v>
      </c>
    </row>
    <row r="14206" spans="1:5" x14ac:dyDescent="0.3">
      <c r="A14206">
        <v>38</v>
      </c>
      <c r="B14206" s="2">
        <v>44572.76666666667</v>
      </c>
      <c r="C14206">
        <v>3</v>
      </c>
      <c r="E14206" t="str">
        <f t="shared" si="221"/>
        <v>INSERT INTO transactions (asset_id, timestamp, value) VALUES (38, '2022-01-11 18:24', 3);</v>
      </c>
    </row>
    <row r="14207" spans="1:5" x14ac:dyDescent="0.3">
      <c r="A14207">
        <v>29</v>
      </c>
      <c r="B14207" s="2">
        <v>44572.783333333333</v>
      </c>
      <c r="C14207">
        <v>1</v>
      </c>
      <c r="E14207" t="str">
        <f t="shared" si="221"/>
        <v>INSERT INTO transactions (asset_id, timestamp, value) VALUES (29, '2022-01-11 18:48', 1);</v>
      </c>
    </row>
    <row r="14208" spans="1:5" x14ac:dyDescent="0.3">
      <c r="A14208">
        <v>27</v>
      </c>
      <c r="B14208" s="2">
        <v>44572.800000000003</v>
      </c>
      <c r="C14208">
        <v>3</v>
      </c>
      <c r="E14208" t="str">
        <f t="shared" si="221"/>
        <v>INSERT INTO transactions (asset_id, timestamp, value) VALUES (27, '2022-01-11 19:12', 3);</v>
      </c>
    </row>
    <row r="14209" spans="1:5" x14ac:dyDescent="0.3">
      <c r="A14209">
        <v>37</v>
      </c>
      <c r="B14209" s="2">
        <v>44572.816666666666</v>
      </c>
      <c r="C14209">
        <v>1</v>
      </c>
      <c r="E14209" t="str">
        <f t="shared" si="221"/>
        <v>INSERT INTO transactions (asset_id, timestamp, value) VALUES (37, '2022-01-11 19:36', 1);</v>
      </c>
    </row>
    <row r="14210" spans="1:5" x14ac:dyDescent="0.3">
      <c r="A14210">
        <v>12</v>
      </c>
      <c r="B14210" s="2">
        <v>44572.833333333336</v>
      </c>
      <c r="C14210">
        <v>1</v>
      </c>
      <c r="E14210" t="str">
        <f t="shared" si="221"/>
        <v>INSERT INTO transactions (asset_id, timestamp, value) VALUES (12, '2022-01-11 20:00', 1);</v>
      </c>
    </row>
    <row r="14211" spans="1:5" x14ac:dyDescent="0.3">
      <c r="A14211">
        <v>3</v>
      </c>
      <c r="B14211" s="2">
        <v>44572.85</v>
      </c>
      <c r="C14211">
        <v>2</v>
      </c>
      <c r="E14211" t="str">
        <f t="shared" si="221"/>
        <v>INSERT INTO transactions (asset_id, timestamp, value) VALUES (3, '2022-01-11 20:24', 2);</v>
      </c>
    </row>
    <row r="14212" spans="1:5" x14ac:dyDescent="0.3">
      <c r="A14212">
        <v>33</v>
      </c>
      <c r="B14212" s="2">
        <v>44572.866666666669</v>
      </c>
      <c r="C14212">
        <v>2</v>
      </c>
      <c r="E14212" t="str">
        <f t="shared" ref="E14212:E14275" si="222">"INSERT INTO transactions (asset_id, timestamp, value) VALUES ("&amp;A14212&amp;", '"&amp;TEXT(B14212, "YYYY-MM-DD HH:MM")&amp;"', "&amp;C14212&amp;");"</f>
        <v>INSERT INTO transactions (asset_id, timestamp, value) VALUES (33, '2022-01-11 20:48', 2);</v>
      </c>
    </row>
    <row r="14213" spans="1:5" x14ac:dyDescent="0.3">
      <c r="A14213">
        <v>21</v>
      </c>
      <c r="B14213" s="2">
        <v>44572.883333333331</v>
      </c>
      <c r="C14213">
        <v>3</v>
      </c>
      <c r="E14213" t="str">
        <f t="shared" si="222"/>
        <v>INSERT INTO transactions (asset_id, timestamp, value) VALUES (21, '2022-01-11 21:12', 3);</v>
      </c>
    </row>
    <row r="14214" spans="1:5" x14ac:dyDescent="0.3">
      <c r="A14214">
        <v>11</v>
      </c>
      <c r="B14214" s="2">
        <v>44572.9</v>
      </c>
      <c r="C14214">
        <v>2</v>
      </c>
      <c r="E14214" t="str">
        <f t="shared" si="222"/>
        <v>INSERT INTO transactions (asset_id, timestamp, value) VALUES (11, '2022-01-11 21:36', 2);</v>
      </c>
    </row>
    <row r="14215" spans="1:5" x14ac:dyDescent="0.3">
      <c r="A14215">
        <v>26</v>
      </c>
      <c r="B14215" s="2">
        <v>44572.916666666664</v>
      </c>
      <c r="C14215">
        <v>2</v>
      </c>
      <c r="E14215" t="str">
        <f t="shared" si="222"/>
        <v>INSERT INTO transactions (asset_id, timestamp, value) VALUES (26, '2022-01-11 22:00', 2);</v>
      </c>
    </row>
    <row r="14216" spans="1:5" x14ac:dyDescent="0.3">
      <c r="A14216">
        <v>18</v>
      </c>
      <c r="B14216" s="2">
        <v>44572.933333333334</v>
      </c>
      <c r="C14216">
        <v>2</v>
      </c>
      <c r="E14216" t="str">
        <f t="shared" si="222"/>
        <v>INSERT INTO transactions (asset_id, timestamp, value) VALUES (18, '2022-01-11 22:24', 2);</v>
      </c>
    </row>
    <row r="14217" spans="1:5" x14ac:dyDescent="0.3">
      <c r="A14217">
        <v>7</v>
      </c>
      <c r="B14217" s="2">
        <v>44572.95</v>
      </c>
      <c r="C14217">
        <v>1</v>
      </c>
      <c r="E14217" t="str">
        <f t="shared" si="222"/>
        <v>INSERT INTO transactions (asset_id, timestamp, value) VALUES (7, '2022-01-11 22:48', 1);</v>
      </c>
    </row>
    <row r="14218" spans="1:5" x14ac:dyDescent="0.3">
      <c r="A14218">
        <v>31</v>
      </c>
      <c r="B14218" s="2">
        <v>44572.966666666667</v>
      </c>
      <c r="C14218">
        <v>4</v>
      </c>
      <c r="E14218" t="str">
        <f t="shared" si="222"/>
        <v>INSERT INTO transactions (asset_id, timestamp, value) VALUES (31, '2022-01-11 23:12', 4);</v>
      </c>
    </row>
    <row r="14219" spans="1:5" x14ac:dyDescent="0.3">
      <c r="A14219">
        <v>22</v>
      </c>
      <c r="B14219" s="2">
        <v>44572.98333333333</v>
      </c>
      <c r="C14219">
        <v>4</v>
      </c>
      <c r="E14219" t="str">
        <f t="shared" si="222"/>
        <v>INSERT INTO transactions (asset_id, timestamp, value) VALUES (22, '2022-01-11 23:36', 4);</v>
      </c>
    </row>
    <row r="14220" spans="1:5" x14ac:dyDescent="0.3">
      <c r="A14220">
        <v>16</v>
      </c>
      <c r="B14220" s="2">
        <v>44573</v>
      </c>
      <c r="C14220">
        <v>4</v>
      </c>
      <c r="E14220" t="str">
        <f t="shared" si="222"/>
        <v>INSERT INTO transactions (asset_id, timestamp, value) VALUES (16, '2022-01-12 00:00', 4);</v>
      </c>
    </row>
    <row r="14221" spans="1:5" x14ac:dyDescent="0.3">
      <c r="A14221">
        <v>11</v>
      </c>
      <c r="B14221" s="2">
        <v>44573.01666666667</v>
      </c>
      <c r="C14221">
        <v>4</v>
      </c>
      <c r="E14221" t="str">
        <f t="shared" si="222"/>
        <v>INSERT INTO transactions (asset_id, timestamp, value) VALUES (11, '2022-01-12 00:24', 4);</v>
      </c>
    </row>
    <row r="14222" spans="1:5" x14ac:dyDescent="0.3">
      <c r="A14222">
        <v>16</v>
      </c>
      <c r="B14222" s="2">
        <v>44573.033333333333</v>
      </c>
      <c r="C14222">
        <v>4</v>
      </c>
      <c r="E14222" t="str">
        <f t="shared" si="222"/>
        <v>INSERT INTO transactions (asset_id, timestamp, value) VALUES (16, '2022-01-12 00:48', 4);</v>
      </c>
    </row>
    <row r="14223" spans="1:5" x14ac:dyDescent="0.3">
      <c r="A14223">
        <v>24</v>
      </c>
      <c r="B14223" s="2">
        <v>44573.05</v>
      </c>
      <c r="C14223">
        <v>1</v>
      </c>
      <c r="E14223" t="str">
        <f t="shared" si="222"/>
        <v>INSERT INTO transactions (asset_id, timestamp, value) VALUES (24, '2022-01-12 01:12', 1);</v>
      </c>
    </row>
    <row r="14224" spans="1:5" x14ac:dyDescent="0.3">
      <c r="A14224">
        <v>25</v>
      </c>
      <c r="B14224" s="2">
        <v>44573.066666666666</v>
      </c>
      <c r="C14224">
        <v>2</v>
      </c>
      <c r="E14224" t="str">
        <f t="shared" si="222"/>
        <v>INSERT INTO transactions (asset_id, timestamp, value) VALUES (25, '2022-01-12 01:36', 2);</v>
      </c>
    </row>
    <row r="14225" spans="1:5" x14ac:dyDescent="0.3">
      <c r="A14225">
        <v>30</v>
      </c>
      <c r="B14225" s="2">
        <v>44573.083333333336</v>
      </c>
      <c r="C14225">
        <v>3</v>
      </c>
      <c r="E14225" t="str">
        <f t="shared" si="222"/>
        <v>INSERT INTO transactions (asset_id, timestamp, value) VALUES (30, '2022-01-12 02:00', 3);</v>
      </c>
    </row>
    <row r="14226" spans="1:5" x14ac:dyDescent="0.3">
      <c r="A14226">
        <v>20</v>
      </c>
      <c r="B14226" s="2">
        <v>44573.1</v>
      </c>
      <c r="C14226">
        <v>2</v>
      </c>
      <c r="E14226" t="str">
        <f t="shared" si="222"/>
        <v>INSERT INTO transactions (asset_id, timestamp, value) VALUES (20, '2022-01-12 02:24', 2);</v>
      </c>
    </row>
    <row r="14227" spans="1:5" x14ac:dyDescent="0.3">
      <c r="A14227">
        <v>10</v>
      </c>
      <c r="B14227" s="2">
        <v>44573.116666666669</v>
      </c>
      <c r="C14227">
        <v>3</v>
      </c>
      <c r="E14227" t="str">
        <f t="shared" si="222"/>
        <v>INSERT INTO transactions (asset_id, timestamp, value) VALUES (10, '2022-01-12 02:48', 3);</v>
      </c>
    </row>
    <row r="14228" spans="1:5" x14ac:dyDescent="0.3">
      <c r="A14228">
        <v>4</v>
      </c>
      <c r="B14228" s="2">
        <v>44573.133333333331</v>
      </c>
      <c r="C14228">
        <v>2</v>
      </c>
      <c r="E14228" t="str">
        <f t="shared" si="222"/>
        <v>INSERT INTO transactions (asset_id, timestamp, value) VALUES (4, '2022-01-12 03:12', 2);</v>
      </c>
    </row>
    <row r="14229" spans="1:5" x14ac:dyDescent="0.3">
      <c r="A14229">
        <v>29</v>
      </c>
      <c r="B14229" s="2">
        <v>44573.15</v>
      </c>
      <c r="C14229">
        <v>1</v>
      </c>
      <c r="E14229" t="str">
        <f t="shared" si="222"/>
        <v>INSERT INTO transactions (asset_id, timestamp, value) VALUES (29, '2022-01-12 03:36', 1);</v>
      </c>
    </row>
    <row r="14230" spans="1:5" x14ac:dyDescent="0.3">
      <c r="A14230">
        <v>17</v>
      </c>
      <c r="B14230" s="2">
        <v>44573.166666666664</v>
      </c>
      <c r="C14230">
        <v>3</v>
      </c>
      <c r="E14230" t="str">
        <f t="shared" si="222"/>
        <v>INSERT INTO transactions (asset_id, timestamp, value) VALUES (17, '2022-01-12 04:00', 3);</v>
      </c>
    </row>
    <row r="14231" spans="1:5" x14ac:dyDescent="0.3">
      <c r="A14231">
        <v>9</v>
      </c>
      <c r="B14231" s="2">
        <v>44573.183333333334</v>
      </c>
      <c r="C14231">
        <v>1</v>
      </c>
      <c r="E14231" t="str">
        <f t="shared" si="222"/>
        <v>INSERT INTO transactions (asset_id, timestamp, value) VALUES (9, '2022-01-12 04:24', 1);</v>
      </c>
    </row>
    <row r="14232" spans="1:5" x14ac:dyDescent="0.3">
      <c r="A14232">
        <v>31</v>
      </c>
      <c r="B14232" s="2">
        <v>44573.2</v>
      </c>
      <c r="C14232">
        <v>2</v>
      </c>
      <c r="E14232" t="str">
        <f t="shared" si="222"/>
        <v>INSERT INTO transactions (asset_id, timestamp, value) VALUES (31, '2022-01-12 04:48', 2);</v>
      </c>
    </row>
    <row r="14233" spans="1:5" x14ac:dyDescent="0.3">
      <c r="A14233">
        <v>6</v>
      </c>
      <c r="B14233" s="2">
        <v>44573.216666666667</v>
      </c>
      <c r="C14233">
        <v>1</v>
      </c>
      <c r="E14233" t="str">
        <f t="shared" si="222"/>
        <v>INSERT INTO transactions (asset_id, timestamp, value) VALUES (6, '2022-01-12 05:12', 1);</v>
      </c>
    </row>
    <row r="14234" spans="1:5" x14ac:dyDescent="0.3">
      <c r="A14234">
        <v>17</v>
      </c>
      <c r="B14234" s="2">
        <v>44573.23333333333</v>
      </c>
      <c r="C14234">
        <v>2</v>
      </c>
      <c r="E14234" t="str">
        <f t="shared" si="222"/>
        <v>INSERT INTO transactions (asset_id, timestamp, value) VALUES (17, '2022-01-12 05:36', 2);</v>
      </c>
    </row>
    <row r="14235" spans="1:5" x14ac:dyDescent="0.3">
      <c r="A14235">
        <v>11</v>
      </c>
      <c r="B14235" s="2">
        <v>44573.25</v>
      </c>
      <c r="C14235">
        <v>1</v>
      </c>
      <c r="E14235" t="str">
        <f t="shared" si="222"/>
        <v>INSERT INTO transactions (asset_id, timestamp, value) VALUES (11, '2022-01-12 06:00', 1);</v>
      </c>
    </row>
    <row r="14236" spans="1:5" x14ac:dyDescent="0.3">
      <c r="A14236">
        <v>35</v>
      </c>
      <c r="B14236" s="2">
        <v>44573.26666666667</v>
      </c>
      <c r="C14236">
        <v>1</v>
      </c>
      <c r="E14236" t="str">
        <f t="shared" si="222"/>
        <v>INSERT INTO transactions (asset_id, timestamp, value) VALUES (35, '2022-01-12 06:24', 1);</v>
      </c>
    </row>
    <row r="14237" spans="1:5" x14ac:dyDescent="0.3">
      <c r="A14237">
        <v>10</v>
      </c>
      <c r="B14237" s="2">
        <v>44573.283333333333</v>
      </c>
      <c r="C14237">
        <v>2</v>
      </c>
      <c r="E14237" t="str">
        <f t="shared" si="222"/>
        <v>INSERT INTO transactions (asset_id, timestamp, value) VALUES (10, '2022-01-12 06:48', 2);</v>
      </c>
    </row>
    <row r="14238" spans="1:5" x14ac:dyDescent="0.3">
      <c r="A14238">
        <v>26</v>
      </c>
      <c r="B14238" s="2">
        <v>44573.3</v>
      </c>
      <c r="C14238">
        <v>2</v>
      </c>
      <c r="E14238" t="str">
        <f t="shared" si="222"/>
        <v>INSERT INTO transactions (asset_id, timestamp, value) VALUES (26, '2022-01-12 07:12', 2);</v>
      </c>
    </row>
    <row r="14239" spans="1:5" x14ac:dyDescent="0.3">
      <c r="A14239">
        <v>31</v>
      </c>
      <c r="B14239" s="2">
        <v>44573.316666666666</v>
      </c>
      <c r="C14239">
        <v>4</v>
      </c>
      <c r="E14239" t="str">
        <f t="shared" si="222"/>
        <v>INSERT INTO transactions (asset_id, timestamp, value) VALUES (31, '2022-01-12 07:36', 4);</v>
      </c>
    </row>
    <row r="14240" spans="1:5" x14ac:dyDescent="0.3">
      <c r="A14240">
        <v>25</v>
      </c>
      <c r="B14240" s="2">
        <v>44573.333333333336</v>
      </c>
      <c r="C14240">
        <v>3</v>
      </c>
      <c r="E14240" t="str">
        <f t="shared" si="222"/>
        <v>INSERT INTO transactions (asset_id, timestamp, value) VALUES (25, '2022-01-12 08:00', 3);</v>
      </c>
    </row>
    <row r="14241" spans="1:5" x14ac:dyDescent="0.3">
      <c r="A14241">
        <v>18</v>
      </c>
      <c r="B14241" s="2">
        <v>44573.35</v>
      </c>
      <c r="C14241">
        <v>2</v>
      </c>
      <c r="E14241" t="str">
        <f t="shared" si="222"/>
        <v>INSERT INTO transactions (asset_id, timestamp, value) VALUES (18, '2022-01-12 08:24', 2);</v>
      </c>
    </row>
    <row r="14242" spans="1:5" x14ac:dyDescent="0.3">
      <c r="A14242">
        <v>20</v>
      </c>
      <c r="B14242" s="2">
        <v>44573.366666666669</v>
      </c>
      <c r="C14242">
        <v>1</v>
      </c>
      <c r="E14242" t="str">
        <f t="shared" si="222"/>
        <v>INSERT INTO transactions (asset_id, timestamp, value) VALUES (20, '2022-01-12 08:48', 1);</v>
      </c>
    </row>
    <row r="14243" spans="1:5" x14ac:dyDescent="0.3">
      <c r="A14243">
        <v>25</v>
      </c>
      <c r="B14243" s="2">
        <v>44573.383333333331</v>
      </c>
      <c r="C14243">
        <v>3</v>
      </c>
      <c r="E14243" t="str">
        <f t="shared" si="222"/>
        <v>INSERT INTO transactions (asset_id, timestamp, value) VALUES (25, '2022-01-12 09:12', 3);</v>
      </c>
    </row>
    <row r="14244" spans="1:5" x14ac:dyDescent="0.3">
      <c r="A14244">
        <v>40</v>
      </c>
      <c r="B14244" s="2">
        <v>44573.4</v>
      </c>
      <c r="C14244">
        <v>3</v>
      </c>
      <c r="E14244" t="str">
        <f t="shared" si="222"/>
        <v>INSERT INTO transactions (asset_id, timestamp, value) VALUES (40, '2022-01-12 09:36', 3);</v>
      </c>
    </row>
    <row r="14245" spans="1:5" x14ac:dyDescent="0.3">
      <c r="A14245">
        <v>40</v>
      </c>
      <c r="B14245" s="2">
        <v>44573.416666666664</v>
      </c>
      <c r="C14245">
        <v>4</v>
      </c>
      <c r="E14245" t="str">
        <f t="shared" si="222"/>
        <v>INSERT INTO transactions (asset_id, timestamp, value) VALUES (40, '2022-01-12 10:00', 4);</v>
      </c>
    </row>
    <row r="14246" spans="1:5" x14ac:dyDescent="0.3">
      <c r="A14246">
        <v>4</v>
      </c>
      <c r="B14246" s="2">
        <v>44573.433333333334</v>
      </c>
      <c r="C14246">
        <v>2</v>
      </c>
      <c r="E14246" t="str">
        <f t="shared" si="222"/>
        <v>INSERT INTO transactions (asset_id, timestamp, value) VALUES (4, '2022-01-12 10:24', 2);</v>
      </c>
    </row>
    <row r="14247" spans="1:5" x14ac:dyDescent="0.3">
      <c r="A14247">
        <v>29</v>
      </c>
      <c r="B14247" s="2">
        <v>44573.45</v>
      </c>
      <c r="C14247">
        <v>4</v>
      </c>
      <c r="E14247" t="str">
        <f t="shared" si="222"/>
        <v>INSERT INTO transactions (asset_id, timestamp, value) VALUES (29, '2022-01-12 10:48', 4);</v>
      </c>
    </row>
    <row r="14248" spans="1:5" x14ac:dyDescent="0.3">
      <c r="A14248">
        <v>5</v>
      </c>
      <c r="B14248" s="2">
        <v>44573.466666666667</v>
      </c>
      <c r="C14248">
        <v>2</v>
      </c>
      <c r="E14248" t="str">
        <f t="shared" si="222"/>
        <v>INSERT INTO transactions (asset_id, timestamp, value) VALUES (5, '2022-01-12 11:12', 2);</v>
      </c>
    </row>
    <row r="14249" spans="1:5" x14ac:dyDescent="0.3">
      <c r="A14249">
        <v>39</v>
      </c>
      <c r="B14249" s="2">
        <v>44573.48333333333</v>
      </c>
      <c r="C14249">
        <v>4</v>
      </c>
      <c r="E14249" t="str">
        <f t="shared" si="222"/>
        <v>INSERT INTO transactions (asset_id, timestamp, value) VALUES (39, '2022-01-12 11:36', 4);</v>
      </c>
    </row>
    <row r="14250" spans="1:5" x14ac:dyDescent="0.3">
      <c r="A14250">
        <v>23</v>
      </c>
      <c r="B14250" s="2">
        <v>44573.5</v>
      </c>
      <c r="C14250">
        <v>1</v>
      </c>
      <c r="E14250" t="str">
        <f t="shared" si="222"/>
        <v>INSERT INTO transactions (asset_id, timestamp, value) VALUES (23, '2022-01-12 12:00', 1);</v>
      </c>
    </row>
    <row r="14251" spans="1:5" x14ac:dyDescent="0.3">
      <c r="A14251">
        <v>10</v>
      </c>
      <c r="B14251" s="2">
        <v>44573.51666666667</v>
      </c>
      <c r="C14251">
        <v>2</v>
      </c>
      <c r="E14251" t="str">
        <f t="shared" si="222"/>
        <v>INSERT INTO transactions (asset_id, timestamp, value) VALUES (10, '2022-01-12 12:24', 2);</v>
      </c>
    </row>
    <row r="14252" spans="1:5" x14ac:dyDescent="0.3">
      <c r="A14252">
        <v>25</v>
      </c>
      <c r="B14252" s="2">
        <v>44573.533333333333</v>
      </c>
      <c r="C14252">
        <v>3</v>
      </c>
      <c r="E14252" t="str">
        <f t="shared" si="222"/>
        <v>INSERT INTO transactions (asset_id, timestamp, value) VALUES (25, '2022-01-12 12:48', 3);</v>
      </c>
    </row>
    <row r="14253" spans="1:5" x14ac:dyDescent="0.3">
      <c r="A14253">
        <v>21</v>
      </c>
      <c r="B14253" s="2">
        <v>44573.55</v>
      </c>
      <c r="C14253">
        <v>1</v>
      </c>
      <c r="E14253" t="str">
        <f t="shared" si="222"/>
        <v>INSERT INTO transactions (asset_id, timestamp, value) VALUES (21, '2022-01-12 13:12', 1);</v>
      </c>
    </row>
    <row r="14254" spans="1:5" x14ac:dyDescent="0.3">
      <c r="A14254">
        <v>10</v>
      </c>
      <c r="B14254" s="2">
        <v>44573.566666666666</v>
      </c>
      <c r="C14254">
        <v>2</v>
      </c>
      <c r="E14254" t="str">
        <f t="shared" si="222"/>
        <v>INSERT INTO transactions (asset_id, timestamp, value) VALUES (10, '2022-01-12 13:36', 2);</v>
      </c>
    </row>
    <row r="14255" spans="1:5" x14ac:dyDescent="0.3">
      <c r="A14255">
        <v>23</v>
      </c>
      <c r="B14255" s="2">
        <v>44573.583333333336</v>
      </c>
      <c r="C14255">
        <v>2</v>
      </c>
      <c r="E14255" t="str">
        <f t="shared" si="222"/>
        <v>INSERT INTO transactions (asset_id, timestamp, value) VALUES (23, '2022-01-12 14:00', 2);</v>
      </c>
    </row>
    <row r="14256" spans="1:5" x14ac:dyDescent="0.3">
      <c r="A14256">
        <v>10</v>
      </c>
      <c r="B14256" s="2">
        <v>44573.599999999999</v>
      </c>
      <c r="C14256">
        <v>3</v>
      </c>
      <c r="E14256" t="str">
        <f t="shared" si="222"/>
        <v>INSERT INTO transactions (asset_id, timestamp, value) VALUES (10, '2022-01-12 14:24', 3);</v>
      </c>
    </row>
    <row r="14257" spans="1:5" x14ac:dyDescent="0.3">
      <c r="A14257">
        <v>10</v>
      </c>
      <c r="B14257" s="2">
        <v>44573.616666666669</v>
      </c>
      <c r="C14257">
        <v>2</v>
      </c>
      <c r="E14257" t="str">
        <f t="shared" si="222"/>
        <v>INSERT INTO transactions (asset_id, timestamp, value) VALUES (10, '2022-01-12 14:48', 2);</v>
      </c>
    </row>
    <row r="14258" spans="1:5" x14ac:dyDescent="0.3">
      <c r="A14258">
        <v>26</v>
      </c>
      <c r="B14258" s="2">
        <v>44573.633333333331</v>
      </c>
      <c r="C14258">
        <v>2</v>
      </c>
      <c r="E14258" t="str">
        <f t="shared" si="222"/>
        <v>INSERT INTO transactions (asset_id, timestamp, value) VALUES (26, '2022-01-12 15:12', 2);</v>
      </c>
    </row>
    <row r="14259" spans="1:5" x14ac:dyDescent="0.3">
      <c r="A14259">
        <v>34</v>
      </c>
      <c r="B14259" s="2">
        <v>44573.65</v>
      </c>
      <c r="C14259">
        <v>1</v>
      </c>
      <c r="E14259" t="str">
        <f t="shared" si="222"/>
        <v>INSERT INTO transactions (asset_id, timestamp, value) VALUES (34, '2022-01-12 15:36', 1);</v>
      </c>
    </row>
    <row r="14260" spans="1:5" x14ac:dyDescent="0.3">
      <c r="A14260">
        <v>27</v>
      </c>
      <c r="B14260" s="2">
        <v>44573.666666666664</v>
      </c>
      <c r="C14260">
        <v>1</v>
      </c>
      <c r="E14260" t="str">
        <f t="shared" si="222"/>
        <v>INSERT INTO transactions (asset_id, timestamp, value) VALUES (27, '2022-01-12 16:00', 1);</v>
      </c>
    </row>
    <row r="14261" spans="1:5" x14ac:dyDescent="0.3">
      <c r="A14261">
        <v>30</v>
      </c>
      <c r="B14261" s="2">
        <v>44573.683333333334</v>
      </c>
      <c r="C14261">
        <v>3</v>
      </c>
      <c r="E14261" t="str">
        <f t="shared" si="222"/>
        <v>INSERT INTO transactions (asset_id, timestamp, value) VALUES (30, '2022-01-12 16:24', 3);</v>
      </c>
    </row>
    <row r="14262" spans="1:5" x14ac:dyDescent="0.3">
      <c r="A14262">
        <v>14</v>
      </c>
      <c r="B14262" s="2">
        <v>44573.7</v>
      </c>
      <c r="C14262">
        <v>1</v>
      </c>
      <c r="E14262" t="str">
        <f t="shared" si="222"/>
        <v>INSERT INTO transactions (asset_id, timestamp, value) VALUES (14, '2022-01-12 16:48', 1);</v>
      </c>
    </row>
    <row r="14263" spans="1:5" x14ac:dyDescent="0.3">
      <c r="A14263">
        <v>28</v>
      </c>
      <c r="B14263" s="2">
        <v>44573.716666666667</v>
      </c>
      <c r="C14263">
        <v>2</v>
      </c>
      <c r="E14263" t="str">
        <f t="shared" si="222"/>
        <v>INSERT INTO transactions (asset_id, timestamp, value) VALUES (28, '2022-01-12 17:12', 2);</v>
      </c>
    </row>
    <row r="14264" spans="1:5" x14ac:dyDescent="0.3">
      <c r="A14264">
        <v>29</v>
      </c>
      <c r="B14264" s="2">
        <v>44573.73333333333</v>
      </c>
      <c r="C14264">
        <v>3</v>
      </c>
      <c r="E14264" t="str">
        <f t="shared" si="222"/>
        <v>INSERT INTO transactions (asset_id, timestamp, value) VALUES (29, '2022-01-12 17:36', 3);</v>
      </c>
    </row>
    <row r="14265" spans="1:5" x14ac:dyDescent="0.3">
      <c r="A14265">
        <v>35</v>
      </c>
      <c r="B14265" s="2">
        <v>44573.75</v>
      </c>
      <c r="C14265">
        <v>4</v>
      </c>
      <c r="E14265" t="str">
        <f t="shared" si="222"/>
        <v>INSERT INTO transactions (asset_id, timestamp, value) VALUES (35, '2022-01-12 18:00', 4);</v>
      </c>
    </row>
    <row r="14266" spans="1:5" x14ac:dyDescent="0.3">
      <c r="A14266">
        <v>8</v>
      </c>
      <c r="B14266" s="2">
        <v>44573.76666666667</v>
      </c>
      <c r="C14266">
        <v>3</v>
      </c>
      <c r="E14266" t="str">
        <f t="shared" si="222"/>
        <v>INSERT INTO transactions (asset_id, timestamp, value) VALUES (8, '2022-01-12 18:24', 3);</v>
      </c>
    </row>
    <row r="14267" spans="1:5" x14ac:dyDescent="0.3">
      <c r="A14267">
        <v>14</v>
      </c>
      <c r="B14267" s="2">
        <v>44573.783333333333</v>
      </c>
      <c r="C14267">
        <v>3</v>
      </c>
      <c r="E14267" t="str">
        <f t="shared" si="222"/>
        <v>INSERT INTO transactions (asset_id, timestamp, value) VALUES (14, '2022-01-12 18:48', 3);</v>
      </c>
    </row>
    <row r="14268" spans="1:5" x14ac:dyDescent="0.3">
      <c r="A14268">
        <v>36</v>
      </c>
      <c r="B14268" s="2">
        <v>44573.8</v>
      </c>
      <c r="C14268">
        <v>4</v>
      </c>
      <c r="E14268" t="str">
        <f t="shared" si="222"/>
        <v>INSERT INTO transactions (asset_id, timestamp, value) VALUES (36, '2022-01-12 19:12', 4);</v>
      </c>
    </row>
    <row r="14269" spans="1:5" x14ac:dyDescent="0.3">
      <c r="A14269">
        <v>13</v>
      </c>
      <c r="B14269" s="2">
        <v>44573.816666666666</v>
      </c>
      <c r="C14269">
        <v>4</v>
      </c>
      <c r="E14269" t="str">
        <f t="shared" si="222"/>
        <v>INSERT INTO transactions (asset_id, timestamp, value) VALUES (13, '2022-01-12 19:36', 4);</v>
      </c>
    </row>
    <row r="14270" spans="1:5" x14ac:dyDescent="0.3">
      <c r="A14270">
        <v>40</v>
      </c>
      <c r="B14270" s="2">
        <v>44573.833333333336</v>
      </c>
      <c r="C14270">
        <v>1</v>
      </c>
      <c r="E14270" t="str">
        <f t="shared" si="222"/>
        <v>INSERT INTO transactions (asset_id, timestamp, value) VALUES (40, '2022-01-12 20:00', 1);</v>
      </c>
    </row>
    <row r="14271" spans="1:5" x14ac:dyDescent="0.3">
      <c r="A14271">
        <v>15</v>
      </c>
      <c r="B14271" s="2">
        <v>44573.85</v>
      </c>
      <c r="C14271">
        <v>4</v>
      </c>
      <c r="E14271" t="str">
        <f t="shared" si="222"/>
        <v>INSERT INTO transactions (asset_id, timestamp, value) VALUES (15, '2022-01-12 20:24', 4);</v>
      </c>
    </row>
    <row r="14272" spans="1:5" x14ac:dyDescent="0.3">
      <c r="A14272">
        <v>28</v>
      </c>
      <c r="B14272" s="2">
        <v>44573.866666666669</v>
      </c>
      <c r="C14272">
        <v>3</v>
      </c>
      <c r="E14272" t="str">
        <f t="shared" si="222"/>
        <v>INSERT INTO transactions (asset_id, timestamp, value) VALUES (28, '2022-01-12 20:48', 3);</v>
      </c>
    </row>
    <row r="14273" spans="1:5" x14ac:dyDescent="0.3">
      <c r="A14273">
        <v>29</v>
      </c>
      <c r="B14273" s="2">
        <v>44573.883333333331</v>
      </c>
      <c r="C14273">
        <v>2</v>
      </c>
      <c r="E14273" t="str">
        <f t="shared" si="222"/>
        <v>INSERT INTO transactions (asset_id, timestamp, value) VALUES (29, '2022-01-12 21:12', 2);</v>
      </c>
    </row>
    <row r="14274" spans="1:5" x14ac:dyDescent="0.3">
      <c r="A14274">
        <v>22</v>
      </c>
      <c r="B14274" s="2">
        <v>44573.9</v>
      </c>
      <c r="C14274">
        <v>2</v>
      </c>
      <c r="E14274" t="str">
        <f t="shared" si="222"/>
        <v>INSERT INTO transactions (asset_id, timestamp, value) VALUES (22, '2022-01-12 21:36', 2);</v>
      </c>
    </row>
    <row r="14275" spans="1:5" x14ac:dyDescent="0.3">
      <c r="A14275">
        <v>17</v>
      </c>
      <c r="B14275" s="2">
        <v>44573.916666666664</v>
      </c>
      <c r="C14275">
        <v>3</v>
      </c>
      <c r="E14275" t="str">
        <f t="shared" si="222"/>
        <v>INSERT INTO transactions (asset_id, timestamp, value) VALUES (17, '2022-01-12 22:00', 3);</v>
      </c>
    </row>
    <row r="14276" spans="1:5" x14ac:dyDescent="0.3">
      <c r="A14276">
        <v>37</v>
      </c>
      <c r="B14276" s="2">
        <v>44573.933333333334</v>
      </c>
      <c r="C14276">
        <v>4</v>
      </c>
      <c r="E14276" t="str">
        <f t="shared" ref="E14276:E14339" si="223">"INSERT INTO transactions (asset_id, timestamp, value) VALUES ("&amp;A14276&amp;", '"&amp;TEXT(B14276, "YYYY-MM-DD HH:MM")&amp;"', "&amp;C14276&amp;");"</f>
        <v>INSERT INTO transactions (asset_id, timestamp, value) VALUES (37, '2022-01-12 22:24', 4);</v>
      </c>
    </row>
    <row r="14277" spans="1:5" x14ac:dyDescent="0.3">
      <c r="A14277">
        <v>22</v>
      </c>
      <c r="B14277" s="2">
        <v>44573.95</v>
      </c>
      <c r="C14277">
        <v>1</v>
      </c>
      <c r="E14277" t="str">
        <f t="shared" si="223"/>
        <v>INSERT INTO transactions (asset_id, timestamp, value) VALUES (22, '2022-01-12 22:48', 1);</v>
      </c>
    </row>
    <row r="14278" spans="1:5" x14ac:dyDescent="0.3">
      <c r="A14278">
        <v>28</v>
      </c>
      <c r="B14278" s="2">
        <v>44573.966666666667</v>
      </c>
      <c r="C14278">
        <v>1</v>
      </c>
      <c r="E14278" t="str">
        <f t="shared" si="223"/>
        <v>INSERT INTO transactions (asset_id, timestamp, value) VALUES (28, '2022-01-12 23:12', 1);</v>
      </c>
    </row>
    <row r="14279" spans="1:5" x14ac:dyDescent="0.3">
      <c r="A14279">
        <v>1</v>
      </c>
      <c r="B14279" s="2">
        <v>44573.98333333333</v>
      </c>
      <c r="C14279">
        <v>1</v>
      </c>
      <c r="E14279" t="str">
        <f t="shared" si="223"/>
        <v>INSERT INTO transactions (asset_id, timestamp, value) VALUES (1, '2022-01-12 23:36', 1);</v>
      </c>
    </row>
    <row r="14280" spans="1:5" x14ac:dyDescent="0.3">
      <c r="A14280">
        <v>12</v>
      </c>
      <c r="B14280" s="2">
        <v>44574</v>
      </c>
      <c r="C14280">
        <v>3</v>
      </c>
      <c r="E14280" t="str">
        <f t="shared" si="223"/>
        <v>INSERT INTO transactions (asset_id, timestamp, value) VALUES (12, '2022-01-13 00:00', 3);</v>
      </c>
    </row>
    <row r="14281" spans="1:5" x14ac:dyDescent="0.3">
      <c r="A14281">
        <v>36</v>
      </c>
      <c r="B14281" s="2">
        <v>44574.01666666667</v>
      </c>
      <c r="C14281">
        <v>1</v>
      </c>
      <c r="E14281" t="str">
        <f t="shared" si="223"/>
        <v>INSERT INTO transactions (asset_id, timestamp, value) VALUES (36, '2022-01-13 00:24', 1);</v>
      </c>
    </row>
    <row r="14282" spans="1:5" x14ac:dyDescent="0.3">
      <c r="A14282">
        <v>29</v>
      </c>
      <c r="B14282" s="2">
        <v>44574.033333333333</v>
      </c>
      <c r="C14282">
        <v>3</v>
      </c>
      <c r="E14282" t="str">
        <f t="shared" si="223"/>
        <v>INSERT INTO transactions (asset_id, timestamp, value) VALUES (29, '2022-01-13 00:48', 3);</v>
      </c>
    </row>
    <row r="14283" spans="1:5" x14ac:dyDescent="0.3">
      <c r="A14283">
        <v>28</v>
      </c>
      <c r="B14283" s="2">
        <v>44574.05</v>
      </c>
      <c r="C14283">
        <v>4</v>
      </c>
      <c r="E14283" t="str">
        <f t="shared" si="223"/>
        <v>INSERT INTO transactions (asset_id, timestamp, value) VALUES (28, '2022-01-13 01:12', 4);</v>
      </c>
    </row>
    <row r="14284" spans="1:5" x14ac:dyDescent="0.3">
      <c r="A14284">
        <v>30</v>
      </c>
      <c r="B14284" s="2">
        <v>44574.066666666666</v>
      </c>
      <c r="C14284">
        <v>1</v>
      </c>
      <c r="E14284" t="str">
        <f t="shared" si="223"/>
        <v>INSERT INTO transactions (asset_id, timestamp, value) VALUES (30, '2022-01-13 01:36', 1);</v>
      </c>
    </row>
    <row r="14285" spans="1:5" x14ac:dyDescent="0.3">
      <c r="A14285">
        <v>7</v>
      </c>
      <c r="B14285" s="2">
        <v>44574.083333333336</v>
      </c>
      <c r="C14285">
        <v>1</v>
      </c>
      <c r="E14285" t="str">
        <f t="shared" si="223"/>
        <v>INSERT INTO transactions (asset_id, timestamp, value) VALUES (7, '2022-01-13 02:00', 1);</v>
      </c>
    </row>
    <row r="14286" spans="1:5" x14ac:dyDescent="0.3">
      <c r="A14286">
        <v>22</v>
      </c>
      <c r="B14286" s="2">
        <v>44574.1</v>
      </c>
      <c r="C14286">
        <v>2</v>
      </c>
      <c r="E14286" t="str">
        <f t="shared" si="223"/>
        <v>INSERT INTO transactions (asset_id, timestamp, value) VALUES (22, '2022-01-13 02:24', 2);</v>
      </c>
    </row>
    <row r="14287" spans="1:5" x14ac:dyDescent="0.3">
      <c r="A14287">
        <v>12</v>
      </c>
      <c r="B14287" s="2">
        <v>44574.116666666669</v>
      </c>
      <c r="C14287">
        <v>2</v>
      </c>
      <c r="E14287" t="str">
        <f t="shared" si="223"/>
        <v>INSERT INTO transactions (asset_id, timestamp, value) VALUES (12, '2022-01-13 02:48', 2);</v>
      </c>
    </row>
    <row r="14288" spans="1:5" x14ac:dyDescent="0.3">
      <c r="A14288">
        <v>14</v>
      </c>
      <c r="B14288" s="2">
        <v>44574.133333333331</v>
      </c>
      <c r="C14288">
        <v>2</v>
      </c>
      <c r="E14288" t="str">
        <f t="shared" si="223"/>
        <v>INSERT INTO transactions (asset_id, timestamp, value) VALUES (14, '2022-01-13 03:12', 2);</v>
      </c>
    </row>
    <row r="14289" spans="1:5" x14ac:dyDescent="0.3">
      <c r="A14289">
        <v>39</v>
      </c>
      <c r="B14289" s="2">
        <v>44574.15</v>
      </c>
      <c r="C14289">
        <v>3</v>
      </c>
      <c r="E14289" t="str">
        <f t="shared" si="223"/>
        <v>INSERT INTO transactions (asset_id, timestamp, value) VALUES (39, '2022-01-13 03:36', 3);</v>
      </c>
    </row>
    <row r="14290" spans="1:5" x14ac:dyDescent="0.3">
      <c r="A14290">
        <v>36</v>
      </c>
      <c r="B14290" s="2">
        <v>44574.166666666664</v>
      </c>
      <c r="C14290">
        <v>2</v>
      </c>
      <c r="E14290" t="str">
        <f t="shared" si="223"/>
        <v>INSERT INTO transactions (asset_id, timestamp, value) VALUES (36, '2022-01-13 04:00', 2);</v>
      </c>
    </row>
    <row r="14291" spans="1:5" x14ac:dyDescent="0.3">
      <c r="A14291">
        <v>10</v>
      </c>
      <c r="B14291" s="2">
        <v>44574.183333333334</v>
      </c>
      <c r="C14291">
        <v>4</v>
      </c>
      <c r="E14291" t="str">
        <f t="shared" si="223"/>
        <v>INSERT INTO transactions (asset_id, timestamp, value) VALUES (10, '2022-01-13 04:24', 4);</v>
      </c>
    </row>
    <row r="14292" spans="1:5" x14ac:dyDescent="0.3">
      <c r="A14292">
        <v>34</v>
      </c>
      <c r="B14292" s="2">
        <v>44574.2</v>
      </c>
      <c r="C14292">
        <v>2</v>
      </c>
      <c r="E14292" t="str">
        <f t="shared" si="223"/>
        <v>INSERT INTO transactions (asset_id, timestamp, value) VALUES (34, '2022-01-13 04:48', 2);</v>
      </c>
    </row>
    <row r="14293" spans="1:5" x14ac:dyDescent="0.3">
      <c r="A14293">
        <v>5</v>
      </c>
      <c r="B14293" s="2">
        <v>44574.216666666667</v>
      </c>
      <c r="C14293">
        <v>4</v>
      </c>
      <c r="E14293" t="str">
        <f t="shared" si="223"/>
        <v>INSERT INTO transactions (asset_id, timestamp, value) VALUES (5, '2022-01-13 05:12', 4);</v>
      </c>
    </row>
    <row r="14294" spans="1:5" x14ac:dyDescent="0.3">
      <c r="A14294">
        <v>22</v>
      </c>
      <c r="B14294" s="2">
        <v>44574.23333333333</v>
      </c>
      <c r="C14294">
        <v>4</v>
      </c>
      <c r="E14294" t="str">
        <f t="shared" si="223"/>
        <v>INSERT INTO transactions (asset_id, timestamp, value) VALUES (22, '2022-01-13 05:36', 4);</v>
      </c>
    </row>
    <row r="14295" spans="1:5" x14ac:dyDescent="0.3">
      <c r="A14295">
        <v>37</v>
      </c>
      <c r="B14295" s="2">
        <v>44574.25</v>
      </c>
      <c r="C14295">
        <v>2</v>
      </c>
      <c r="E14295" t="str">
        <f t="shared" si="223"/>
        <v>INSERT INTO transactions (asset_id, timestamp, value) VALUES (37, '2022-01-13 06:00', 2);</v>
      </c>
    </row>
    <row r="14296" spans="1:5" x14ac:dyDescent="0.3">
      <c r="A14296">
        <v>7</v>
      </c>
      <c r="B14296" s="2">
        <v>44574.26666666667</v>
      </c>
      <c r="C14296">
        <v>2</v>
      </c>
      <c r="E14296" t="str">
        <f t="shared" si="223"/>
        <v>INSERT INTO transactions (asset_id, timestamp, value) VALUES (7, '2022-01-13 06:24', 2);</v>
      </c>
    </row>
    <row r="14297" spans="1:5" x14ac:dyDescent="0.3">
      <c r="A14297">
        <v>14</v>
      </c>
      <c r="B14297" s="2">
        <v>44574.283333333333</v>
      </c>
      <c r="C14297">
        <v>4</v>
      </c>
      <c r="E14297" t="str">
        <f t="shared" si="223"/>
        <v>INSERT INTO transactions (asset_id, timestamp, value) VALUES (14, '2022-01-13 06:48', 4);</v>
      </c>
    </row>
    <row r="14298" spans="1:5" x14ac:dyDescent="0.3">
      <c r="A14298">
        <v>21</v>
      </c>
      <c r="B14298" s="2">
        <v>44574.3</v>
      </c>
      <c r="C14298">
        <v>4</v>
      </c>
      <c r="E14298" t="str">
        <f t="shared" si="223"/>
        <v>INSERT INTO transactions (asset_id, timestamp, value) VALUES (21, '2022-01-13 07:12', 4);</v>
      </c>
    </row>
    <row r="14299" spans="1:5" x14ac:dyDescent="0.3">
      <c r="A14299">
        <v>3</v>
      </c>
      <c r="B14299" s="2">
        <v>44574.316666666666</v>
      </c>
      <c r="C14299">
        <v>4</v>
      </c>
      <c r="E14299" t="str">
        <f t="shared" si="223"/>
        <v>INSERT INTO transactions (asset_id, timestamp, value) VALUES (3, '2022-01-13 07:36', 4);</v>
      </c>
    </row>
    <row r="14300" spans="1:5" x14ac:dyDescent="0.3">
      <c r="A14300">
        <v>13</v>
      </c>
      <c r="B14300" s="2">
        <v>44574.333333333336</v>
      </c>
      <c r="C14300">
        <v>4</v>
      </c>
      <c r="E14300" t="str">
        <f t="shared" si="223"/>
        <v>INSERT INTO transactions (asset_id, timestamp, value) VALUES (13, '2022-01-13 08:00', 4);</v>
      </c>
    </row>
    <row r="14301" spans="1:5" x14ac:dyDescent="0.3">
      <c r="A14301">
        <v>40</v>
      </c>
      <c r="B14301" s="2">
        <v>44574.35</v>
      </c>
      <c r="C14301">
        <v>4</v>
      </c>
      <c r="E14301" t="str">
        <f t="shared" si="223"/>
        <v>INSERT INTO transactions (asset_id, timestamp, value) VALUES (40, '2022-01-13 08:24', 4);</v>
      </c>
    </row>
    <row r="14302" spans="1:5" x14ac:dyDescent="0.3">
      <c r="A14302">
        <v>4</v>
      </c>
      <c r="B14302" s="2">
        <v>44574.366666666669</v>
      </c>
      <c r="C14302">
        <v>1</v>
      </c>
      <c r="E14302" t="str">
        <f t="shared" si="223"/>
        <v>INSERT INTO transactions (asset_id, timestamp, value) VALUES (4, '2022-01-13 08:48', 1);</v>
      </c>
    </row>
    <row r="14303" spans="1:5" x14ac:dyDescent="0.3">
      <c r="A14303">
        <v>5</v>
      </c>
      <c r="B14303" s="2">
        <v>44574.383333333331</v>
      </c>
      <c r="C14303">
        <v>1</v>
      </c>
      <c r="E14303" t="str">
        <f t="shared" si="223"/>
        <v>INSERT INTO transactions (asset_id, timestamp, value) VALUES (5, '2022-01-13 09:12', 1);</v>
      </c>
    </row>
    <row r="14304" spans="1:5" x14ac:dyDescent="0.3">
      <c r="A14304">
        <v>37</v>
      </c>
      <c r="B14304" s="2">
        <v>44574.400000000001</v>
      </c>
      <c r="C14304">
        <v>1</v>
      </c>
      <c r="E14304" t="str">
        <f t="shared" si="223"/>
        <v>INSERT INTO transactions (asset_id, timestamp, value) VALUES (37, '2022-01-13 09:36', 1);</v>
      </c>
    </row>
    <row r="14305" spans="1:5" x14ac:dyDescent="0.3">
      <c r="A14305">
        <v>21</v>
      </c>
      <c r="B14305" s="2">
        <v>44574.416666666664</v>
      </c>
      <c r="C14305">
        <v>3</v>
      </c>
      <c r="E14305" t="str">
        <f t="shared" si="223"/>
        <v>INSERT INTO transactions (asset_id, timestamp, value) VALUES (21, '2022-01-13 10:00', 3);</v>
      </c>
    </row>
    <row r="14306" spans="1:5" x14ac:dyDescent="0.3">
      <c r="A14306">
        <v>36</v>
      </c>
      <c r="B14306" s="2">
        <v>44574.433333333334</v>
      </c>
      <c r="C14306">
        <v>4</v>
      </c>
      <c r="E14306" t="str">
        <f t="shared" si="223"/>
        <v>INSERT INTO transactions (asset_id, timestamp, value) VALUES (36, '2022-01-13 10:24', 4);</v>
      </c>
    </row>
    <row r="14307" spans="1:5" x14ac:dyDescent="0.3">
      <c r="A14307">
        <v>32</v>
      </c>
      <c r="B14307" s="2">
        <v>44574.45</v>
      </c>
      <c r="C14307">
        <v>2</v>
      </c>
      <c r="E14307" t="str">
        <f t="shared" si="223"/>
        <v>INSERT INTO transactions (asset_id, timestamp, value) VALUES (32, '2022-01-13 10:48', 2);</v>
      </c>
    </row>
    <row r="14308" spans="1:5" x14ac:dyDescent="0.3">
      <c r="A14308">
        <v>21</v>
      </c>
      <c r="B14308" s="2">
        <v>44574.466666666667</v>
      </c>
      <c r="C14308">
        <v>3</v>
      </c>
      <c r="E14308" t="str">
        <f t="shared" si="223"/>
        <v>INSERT INTO transactions (asset_id, timestamp, value) VALUES (21, '2022-01-13 11:12', 3);</v>
      </c>
    </row>
    <row r="14309" spans="1:5" x14ac:dyDescent="0.3">
      <c r="A14309">
        <v>34</v>
      </c>
      <c r="B14309" s="2">
        <v>44574.48333333333</v>
      </c>
      <c r="C14309">
        <v>1</v>
      </c>
      <c r="E14309" t="str">
        <f t="shared" si="223"/>
        <v>INSERT INTO transactions (asset_id, timestamp, value) VALUES (34, '2022-01-13 11:36', 1);</v>
      </c>
    </row>
    <row r="14310" spans="1:5" x14ac:dyDescent="0.3">
      <c r="A14310">
        <v>9</v>
      </c>
      <c r="B14310" s="2">
        <v>44574.5</v>
      </c>
      <c r="C14310">
        <v>3</v>
      </c>
      <c r="E14310" t="str">
        <f t="shared" si="223"/>
        <v>INSERT INTO transactions (asset_id, timestamp, value) VALUES (9, '2022-01-13 12:00', 3);</v>
      </c>
    </row>
    <row r="14311" spans="1:5" x14ac:dyDescent="0.3">
      <c r="A14311">
        <v>30</v>
      </c>
      <c r="B14311" s="2">
        <v>44574.51666666667</v>
      </c>
      <c r="C14311">
        <v>2</v>
      </c>
      <c r="E14311" t="str">
        <f t="shared" si="223"/>
        <v>INSERT INTO transactions (asset_id, timestamp, value) VALUES (30, '2022-01-13 12:24', 2);</v>
      </c>
    </row>
    <row r="14312" spans="1:5" x14ac:dyDescent="0.3">
      <c r="A14312">
        <v>27</v>
      </c>
      <c r="B14312" s="2">
        <v>44574.533333333333</v>
      </c>
      <c r="C14312">
        <v>2</v>
      </c>
      <c r="E14312" t="str">
        <f t="shared" si="223"/>
        <v>INSERT INTO transactions (asset_id, timestamp, value) VALUES (27, '2022-01-13 12:48', 2);</v>
      </c>
    </row>
    <row r="14313" spans="1:5" x14ac:dyDescent="0.3">
      <c r="A14313">
        <v>6</v>
      </c>
      <c r="B14313" s="2">
        <v>44574.55</v>
      </c>
      <c r="C14313">
        <v>3</v>
      </c>
      <c r="E14313" t="str">
        <f t="shared" si="223"/>
        <v>INSERT INTO transactions (asset_id, timestamp, value) VALUES (6, '2022-01-13 13:12', 3);</v>
      </c>
    </row>
    <row r="14314" spans="1:5" x14ac:dyDescent="0.3">
      <c r="A14314">
        <v>33</v>
      </c>
      <c r="B14314" s="2">
        <v>44574.566666666666</v>
      </c>
      <c r="C14314">
        <v>2</v>
      </c>
      <c r="E14314" t="str">
        <f t="shared" si="223"/>
        <v>INSERT INTO transactions (asset_id, timestamp, value) VALUES (33, '2022-01-13 13:36', 2);</v>
      </c>
    </row>
    <row r="14315" spans="1:5" x14ac:dyDescent="0.3">
      <c r="A14315">
        <v>35</v>
      </c>
      <c r="B14315" s="2">
        <v>44574.583333333336</v>
      </c>
      <c r="C14315">
        <v>2</v>
      </c>
      <c r="E14315" t="str">
        <f t="shared" si="223"/>
        <v>INSERT INTO transactions (asset_id, timestamp, value) VALUES (35, '2022-01-13 14:00', 2);</v>
      </c>
    </row>
    <row r="14316" spans="1:5" x14ac:dyDescent="0.3">
      <c r="A14316">
        <v>32</v>
      </c>
      <c r="B14316" s="2">
        <v>44574.6</v>
      </c>
      <c r="C14316">
        <v>3</v>
      </c>
      <c r="E14316" t="str">
        <f t="shared" si="223"/>
        <v>INSERT INTO transactions (asset_id, timestamp, value) VALUES (32, '2022-01-13 14:24', 3);</v>
      </c>
    </row>
    <row r="14317" spans="1:5" x14ac:dyDescent="0.3">
      <c r="A14317">
        <v>30</v>
      </c>
      <c r="B14317" s="2">
        <v>44574.616666666669</v>
      </c>
      <c r="C14317">
        <v>3</v>
      </c>
      <c r="E14317" t="str">
        <f t="shared" si="223"/>
        <v>INSERT INTO transactions (asset_id, timestamp, value) VALUES (30, '2022-01-13 14:48', 3);</v>
      </c>
    </row>
    <row r="14318" spans="1:5" x14ac:dyDescent="0.3">
      <c r="A14318">
        <v>18</v>
      </c>
      <c r="B14318" s="2">
        <v>44574.633333333331</v>
      </c>
      <c r="C14318">
        <v>2</v>
      </c>
      <c r="E14318" t="str">
        <f t="shared" si="223"/>
        <v>INSERT INTO transactions (asset_id, timestamp, value) VALUES (18, '2022-01-13 15:12', 2);</v>
      </c>
    </row>
    <row r="14319" spans="1:5" x14ac:dyDescent="0.3">
      <c r="A14319">
        <v>27</v>
      </c>
      <c r="B14319" s="2">
        <v>44574.65</v>
      </c>
      <c r="C14319">
        <v>1</v>
      </c>
      <c r="E14319" t="str">
        <f t="shared" si="223"/>
        <v>INSERT INTO transactions (asset_id, timestamp, value) VALUES (27, '2022-01-13 15:36', 1);</v>
      </c>
    </row>
    <row r="14320" spans="1:5" x14ac:dyDescent="0.3">
      <c r="A14320">
        <v>11</v>
      </c>
      <c r="B14320" s="2">
        <v>44574.666666666664</v>
      </c>
      <c r="C14320">
        <v>3</v>
      </c>
      <c r="E14320" t="str">
        <f t="shared" si="223"/>
        <v>INSERT INTO transactions (asset_id, timestamp, value) VALUES (11, '2022-01-13 16:00', 3);</v>
      </c>
    </row>
    <row r="14321" spans="1:5" x14ac:dyDescent="0.3">
      <c r="A14321">
        <v>31</v>
      </c>
      <c r="B14321" s="2">
        <v>44574.683333333334</v>
      </c>
      <c r="C14321">
        <v>1</v>
      </c>
      <c r="E14321" t="str">
        <f t="shared" si="223"/>
        <v>INSERT INTO transactions (asset_id, timestamp, value) VALUES (31, '2022-01-13 16:24', 1);</v>
      </c>
    </row>
    <row r="14322" spans="1:5" x14ac:dyDescent="0.3">
      <c r="A14322">
        <v>37</v>
      </c>
      <c r="B14322" s="2">
        <v>44574.7</v>
      </c>
      <c r="C14322">
        <v>4</v>
      </c>
      <c r="E14322" t="str">
        <f t="shared" si="223"/>
        <v>INSERT INTO transactions (asset_id, timestamp, value) VALUES (37, '2022-01-13 16:48', 4);</v>
      </c>
    </row>
    <row r="14323" spans="1:5" x14ac:dyDescent="0.3">
      <c r="A14323">
        <v>17</v>
      </c>
      <c r="B14323" s="2">
        <v>44574.716666666667</v>
      </c>
      <c r="C14323">
        <v>3</v>
      </c>
      <c r="E14323" t="str">
        <f t="shared" si="223"/>
        <v>INSERT INTO transactions (asset_id, timestamp, value) VALUES (17, '2022-01-13 17:12', 3);</v>
      </c>
    </row>
    <row r="14324" spans="1:5" x14ac:dyDescent="0.3">
      <c r="A14324">
        <v>9</v>
      </c>
      <c r="B14324" s="2">
        <v>44574.73333333333</v>
      </c>
      <c r="C14324">
        <v>4</v>
      </c>
      <c r="E14324" t="str">
        <f t="shared" si="223"/>
        <v>INSERT INTO transactions (asset_id, timestamp, value) VALUES (9, '2022-01-13 17:36', 4);</v>
      </c>
    </row>
    <row r="14325" spans="1:5" x14ac:dyDescent="0.3">
      <c r="A14325">
        <v>37</v>
      </c>
      <c r="B14325" s="2">
        <v>44574.75</v>
      </c>
      <c r="C14325">
        <v>3</v>
      </c>
      <c r="E14325" t="str">
        <f t="shared" si="223"/>
        <v>INSERT INTO transactions (asset_id, timestamp, value) VALUES (37, '2022-01-13 18:00', 3);</v>
      </c>
    </row>
    <row r="14326" spans="1:5" x14ac:dyDescent="0.3">
      <c r="A14326">
        <v>15</v>
      </c>
      <c r="B14326" s="2">
        <v>44574.76666666667</v>
      </c>
      <c r="C14326">
        <v>2</v>
      </c>
      <c r="E14326" t="str">
        <f t="shared" si="223"/>
        <v>INSERT INTO transactions (asset_id, timestamp, value) VALUES (15, '2022-01-13 18:24', 2);</v>
      </c>
    </row>
    <row r="14327" spans="1:5" x14ac:dyDescent="0.3">
      <c r="A14327">
        <v>25</v>
      </c>
      <c r="B14327" s="2">
        <v>44574.783333333333</v>
      </c>
      <c r="C14327">
        <v>3</v>
      </c>
      <c r="E14327" t="str">
        <f t="shared" si="223"/>
        <v>INSERT INTO transactions (asset_id, timestamp, value) VALUES (25, '2022-01-13 18:48', 3);</v>
      </c>
    </row>
    <row r="14328" spans="1:5" x14ac:dyDescent="0.3">
      <c r="A14328">
        <v>12</v>
      </c>
      <c r="B14328" s="2">
        <v>44574.8</v>
      </c>
      <c r="C14328">
        <v>3</v>
      </c>
      <c r="E14328" t="str">
        <f t="shared" si="223"/>
        <v>INSERT INTO transactions (asset_id, timestamp, value) VALUES (12, '2022-01-13 19:12', 3);</v>
      </c>
    </row>
    <row r="14329" spans="1:5" x14ac:dyDescent="0.3">
      <c r="A14329">
        <v>5</v>
      </c>
      <c r="B14329" s="2">
        <v>44574.816666666666</v>
      </c>
      <c r="C14329">
        <v>2</v>
      </c>
      <c r="E14329" t="str">
        <f t="shared" si="223"/>
        <v>INSERT INTO transactions (asset_id, timestamp, value) VALUES (5, '2022-01-13 19:36', 2);</v>
      </c>
    </row>
    <row r="14330" spans="1:5" x14ac:dyDescent="0.3">
      <c r="A14330">
        <v>34</v>
      </c>
      <c r="B14330" s="2">
        <v>44574.833333333336</v>
      </c>
      <c r="C14330">
        <v>2</v>
      </c>
      <c r="E14330" t="str">
        <f t="shared" si="223"/>
        <v>INSERT INTO transactions (asset_id, timestamp, value) VALUES (34, '2022-01-13 20:00', 2);</v>
      </c>
    </row>
    <row r="14331" spans="1:5" x14ac:dyDescent="0.3">
      <c r="A14331">
        <v>5</v>
      </c>
      <c r="B14331" s="2">
        <v>44574.85</v>
      </c>
      <c r="C14331">
        <v>1</v>
      </c>
      <c r="E14331" t="str">
        <f t="shared" si="223"/>
        <v>INSERT INTO transactions (asset_id, timestamp, value) VALUES (5, '2022-01-13 20:24', 1);</v>
      </c>
    </row>
    <row r="14332" spans="1:5" x14ac:dyDescent="0.3">
      <c r="A14332">
        <v>31</v>
      </c>
      <c r="B14332" s="2">
        <v>44574.866666666669</v>
      </c>
      <c r="C14332">
        <v>1</v>
      </c>
      <c r="E14332" t="str">
        <f t="shared" si="223"/>
        <v>INSERT INTO transactions (asset_id, timestamp, value) VALUES (31, '2022-01-13 20:48', 1);</v>
      </c>
    </row>
    <row r="14333" spans="1:5" x14ac:dyDescent="0.3">
      <c r="A14333">
        <v>34</v>
      </c>
      <c r="B14333" s="2">
        <v>44574.883333333331</v>
      </c>
      <c r="C14333">
        <v>2</v>
      </c>
      <c r="E14333" t="str">
        <f t="shared" si="223"/>
        <v>INSERT INTO transactions (asset_id, timestamp, value) VALUES (34, '2022-01-13 21:12', 2);</v>
      </c>
    </row>
    <row r="14334" spans="1:5" x14ac:dyDescent="0.3">
      <c r="A14334">
        <v>36</v>
      </c>
      <c r="B14334" s="2">
        <v>44574.9</v>
      </c>
      <c r="C14334">
        <v>2</v>
      </c>
      <c r="E14334" t="str">
        <f t="shared" si="223"/>
        <v>INSERT INTO transactions (asset_id, timestamp, value) VALUES (36, '2022-01-13 21:36', 2);</v>
      </c>
    </row>
    <row r="14335" spans="1:5" x14ac:dyDescent="0.3">
      <c r="A14335">
        <v>4</v>
      </c>
      <c r="B14335" s="2">
        <v>44574.916666666664</v>
      </c>
      <c r="C14335">
        <v>2</v>
      </c>
      <c r="E14335" t="str">
        <f t="shared" si="223"/>
        <v>INSERT INTO transactions (asset_id, timestamp, value) VALUES (4, '2022-01-13 22:00', 2);</v>
      </c>
    </row>
    <row r="14336" spans="1:5" x14ac:dyDescent="0.3">
      <c r="A14336">
        <v>24</v>
      </c>
      <c r="B14336" s="2">
        <v>44574.933333333334</v>
      </c>
      <c r="C14336">
        <v>2</v>
      </c>
      <c r="E14336" t="str">
        <f t="shared" si="223"/>
        <v>INSERT INTO transactions (asset_id, timestamp, value) VALUES (24, '2022-01-13 22:24', 2);</v>
      </c>
    </row>
    <row r="14337" spans="1:5" x14ac:dyDescent="0.3">
      <c r="A14337">
        <v>38</v>
      </c>
      <c r="B14337" s="2">
        <v>44574.95</v>
      </c>
      <c r="C14337">
        <v>3</v>
      </c>
      <c r="E14337" t="str">
        <f t="shared" si="223"/>
        <v>INSERT INTO transactions (asset_id, timestamp, value) VALUES (38, '2022-01-13 22:48', 3);</v>
      </c>
    </row>
    <row r="14338" spans="1:5" x14ac:dyDescent="0.3">
      <c r="A14338">
        <v>5</v>
      </c>
      <c r="B14338" s="2">
        <v>44574.966666666667</v>
      </c>
      <c r="C14338">
        <v>3</v>
      </c>
      <c r="E14338" t="str">
        <f t="shared" si="223"/>
        <v>INSERT INTO transactions (asset_id, timestamp, value) VALUES (5, '2022-01-13 23:12', 3);</v>
      </c>
    </row>
    <row r="14339" spans="1:5" x14ac:dyDescent="0.3">
      <c r="A14339">
        <v>25</v>
      </c>
      <c r="B14339" s="2">
        <v>44574.98333333333</v>
      </c>
      <c r="C14339">
        <v>4</v>
      </c>
      <c r="E14339" t="str">
        <f t="shared" si="223"/>
        <v>INSERT INTO transactions (asset_id, timestamp, value) VALUES (25, '2022-01-13 23:36', 4);</v>
      </c>
    </row>
    <row r="14340" spans="1:5" x14ac:dyDescent="0.3">
      <c r="A14340">
        <v>12</v>
      </c>
      <c r="B14340" s="2">
        <v>44575</v>
      </c>
      <c r="C14340">
        <v>2</v>
      </c>
      <c r="E14340" t="str">
        <f t="shared" ref="E14340:E14403" si="224">"INSERT INTO transactions (asset_id, timestamp, value) VALUES ("&amp;A14340&amp;", '"&amp;TEXT(B14340, "YYYY-MM-DD HH:MM")&amp;"', "&amp;C14340&amp;");"</f>
        <v>INSERT INTO transactions (asset_id, timestamp, value) VALUES (12, '2022-01-14 00:00', 2);</v>
      </c>
    </row>
    <row r="14341" spans="1:5" x14ac:dyDescent="0.3">
      <c r="A14341">
        <v>16</v>
      </c>
      <c r="B14341" s="2">
        <v>44575.01666666667</v>
      </c>
      <c r="C14341">
        <v>4</v>
      </c>
      <c r="E14341" t="str">
        <f t="shared" si="224"/>
        <v>INSERT INTO transactions (asset_id, timestamp, value) VALUES (16, '2022-01-14 00:24', 4);</v>
      </c>
    </row>
    <row r="14342" spans="1:5" x14ac:dyDescent="0.3">
      <c r="A14342">
        <v>33</v>
      </c>
      <c r="B14342" s="2">
        <v>44575.033333333333</v>
      </c>
      <c r="C14342">
        <v>1</v>
      </c>
      <c r="E14342" t="str">
        <f t="shared" si="224"/>
        <v>INSERT INTO transactions (asset_id, timestamp, value) VALUES (33, '2022-01-14 00:48', 1);</v>
      </c>
    </row>
    <row r="14343" spans="1:5" x14ac:dyDescent="0.3">
      <c r="A14343">
        <v>32</v>
      </c>
      <c r="B14343" s="2">
        <v>44575.05</v>
      </c>
      <c r="C14343">
        <v>4</v>
      </c>
      <c r="E14343" t="str">
        <f t="shared" si="224"/>
        <v>INSERT INTO transactions (asset_id, timestamp, value) VALUES (32, '2022-01-14 01:12', 4);</v>
      </c>
    </row>
    <row r="14344" spans="1:5" x14ac:dyDescent="0.3">
      <c r="A14344">
        <v>22</v>
      </c>
      <c r="B14344" s="2">
        <v>44575.066666666666</v>
      </c>
      <c r="C14344">
        <v>2</v>
      </c>
      <c r="E14344" t="str">
        <f t="shared" si="224"/>
        <v>INSERT INTO transactions (asset_id, timestamp, value) VALUES (22, '2022-01-14 01:36', 2);</v>
      </c>
    </row>
    <row r="14345" spans="1:5" x14ac:dyDescent="0.3">
      <c r="A14345">
        <v>24</v>
      </c>
      <c r="B14345" s="2">
        <v>44575.083333333336</v>
      </c>
      <c r="C14345">
        <v>4</v>
      </c>
      <c r="E14345" t="str">
        <f t="shared" si="224"/>
        <v>INSERT INTO transactions (asset_id, timestamp, value) VALUES (24, '2022-01-14 02:00', 4);</v>
      </c>
    </row>
    <row r="14346" spans="1:5" x14ac:dyDescent="0.3">
      <c r="A14346">
        <v>4</v>
      </c>
      <c r="B14346" s="2">
        <v>44575.1</v>
      </c>
      <c r="C14346">
        <v>4</v>
      </c>
      <c r="E14346" t="str">
        <f t="shared" si="224"/>
        <v>INSERT INTO transactions (asset_id, timestamp, value) VALUES (4, '2022-01-14 02:24', 4);</v>
      </c>
    </row>
    <row r="14347" spans="1:5" x14ac:dyDescent="0.3">
      <c r="A14347">
        <v>16</v>
      </c>
      <c r="B14347" s="2">
        <v>44575.116666666669</v>
      </c>
      <c r="C14347">
        <v>2</v>
      </c>
      <c r="E14347" t="str">
        <f t="shared" si="224"/>
        <v>INSERT INTO transactions (asset_id, timestamp, value) VALUES (16, '2022-01-14 02:48', 2);</v>
      </c>
    </row>
    <row r="14348" spans="1:5" x14ac:dyDescent="0.3">
      <c r="A14348">
        <v>37</v>
      </c>
      <c r="B14348" s="2">
        <v>44575.133333333331</v>
      </c>
      <c r="C14348">
        <v>1</v>
      </c>
      <c r="E14348" t="str">
        <f t="shared" si="224"/>
        <v>INSERT INTO transactions (asset_id, timestamp, value) VALUES (37, '2022-01-14 03:12', 1);</v>
      </c>
    </row>
    <row r="14349" spans="1:5" x14ac:dyDescent="0.3">
      <c r="A14349">
        <v>25</v>
      </c>
      <c r="B14349" s="2">
        <v>44575.15</v>
      </c>
      <c r="C14349">
        <v>2</v>
      </c>
      <c r="E14349" t="str">
        <f t="shared" si="224"/>
        <v>INSERT INTO transactions (asset_id, timestamp, value) VALUES (25, '2022-01-14 03:36', 2);</v>
      </c>
    </row>
    <row r="14350" spans="1:5" x14ac:dyDescent="0.3">
      <c r="A14350">
        <v>26</v>
      </c>
      <c r="B14350" s="2">
        <v>44575.166666666664</v>
      </c>
      <c r="C14350">
        <v>3</v>
      </c>
      <c r="E14350" t="str">
        <f t="shared" si="224"/>
        <v>INSERT INTO transactions (asset_id, timestamp, value) VALUES (26, '2022-01-14 04:00', 3);</v>
      </c>
    </row>
    <row r="14351" spans="1:5" x14ac:dyDescent="0.3">
      <c r="A14351">
        <v>9</v>
      </c>
      <c r="B14351" s="2">
        <v>44575.183333333334</v>
      </c>
      <c r="C14351">
        <v>3</v>
      </c>
      <c r="E14351" t="str">
        <f t="shared" si="224"/>
        <v>INSERT INTO transactions (asset_id, timestamp, value) VALUES (9, '2022-01-14 04:24', 3);</v>
      </c>
    </row>
    <row r="14352" spans="1:5" x14ac:dyDescent="0.3">
      <c r="A14352">
        <v>23</v>
      </c>
      <c r="B14352" s="2">
        <v>44575.199999999997</v>
      </c>
      <c r="C14352">
        <v>1</v>
      </c>
      <c r="E14352" t="str">
        <f t="shared" si="224"/>
        <v>INSERT INTO transactions (asset_id, timestamp, value) VALUES (23, '2022-01-14 04:48', 1);</v>
      </c>
    </row>
    <row r="14353" spans="1:5" x14ac:dyDescent="0.3">
      <c r="A14353">
        <v>8</v>
      </c>
      <c r="B14353" s="2">
        <v>44575.216666666667</v>
      </c>
      <c r="C14353">
        <v>3</v>
      </c>
      <c r="E14353" t="str">
        <f t="shared" si="224"/>
        <v>INSERT INTO transactions (asset_id, timestamp, value) VALUES (8, '2022-01-14 05:12', 3);</v>
      </c>
    </row>
    <row r="14354" spans="1:5" x14ac:dyDescent="0.3">
      <c r="A14354">
        <v>23</v>
      </c>
      <c r="B14354" s="2">
        <v>44575.23333333333</v>
      </c>
      <c r="C14354">
        <v>1</v>
      </c>
      <c r="E14354" t="str">
        <f t="shared" si="224"/>
        <v>INSERT INTO transactions (asset_id, timestamp, value) VALUES (23, '2022-01-14 05:36', 1);</v>
      </c>
    </row>
    <row r="14355" spans="1:5" x14ac:dyDescent="0.3">
      <c r="A14355">
        <v>9</v>
      </c>
      <c r="B14355" s="2">
        <v>44575.25</v>
      </c>
      <c r="C14355">
        <v>2</v>
      </c>
      <c r="E14355" t="str">
        <f t="shared" si="224"/>
        <v>INSERT INTO transactions (asset_id, timestamp, value) VALUES (9, '2022-01-14 06:00', 2);</v>
      </c>
    </row>
    <row r="14356" spans="1:5" x14ac:dyDescent="0.3">
      <c r="A14356">
        <v>29</v>
      </c>
      <c r="B14356" s="2">
        <v>44575.26666666667</v>
      </c>
      <c r="C14356">
        <v>4</v>
      </c>
      <c r="E14356" t="str">
        <f t="shared" si="224"/>
        <v>INSERT INTO transactions (asset_id, timestamp, value) VALUES (29, '2022-01-14 06:24', 4);</v>
      </c>
    </row>
    <row r="14357" spans="1:5" x14ac:dyDescent="0.3">
      <c r="A14357">
        <v>22</v>
      </c>
      <c r="B14357" s="2">
        <v>44575.283333333333</v>
      </c>
      <c r="C14357">
        <v>2</v>
      </c>
      <c r="E14357" t="str">
        <f t="shared" si="224"/>
        <v>INSERT INTO transactions (asset_id, timestamp, value) VALUES (22, '2022-01-14 06:48', 2);</v>
      </c>
    </row>
    <row r="14358" spans="1:5" x14ac:dyDescent="0.3">
      <c r="A14358">
        <v>18</v>
      </c>
      <c r="B14358" s="2">
        <v>44575.3</v>
      </c>
      <c r="C14358">
        <v>4</v>
      </c>
      <c r="E14358" t="str">
        <f t="shared" si="224"/>
        <v>INSERT INTO transactions (asset_id, timestamp, value) VALUES (18, '2022-01-14 07:12', 4);</v>
      </c>
    </row>
    <row r="14359" spans="1:5" x14ac:dyDescent="0.3">
      <c r="A14359">
        <v>37</v>
      </c>
      <c r="B14359" s="2">
        <v>44575.316666666666</v>
      </c>
      <c r="C14359">
        <v>1</v>
      </c>
      <c r="E14359" t="str">
        <f t="shared" si="224"/>
        <v>INSERT INTO transactions (asset_id, timestamp, value) VALUES (37, '2022-01-14 07:36', 1);</v>
      </c>
    </row>
    <row r="14360" spans="1:5" x14ac:dyDescent="0.3">
      <c r="A14360">
        <v>6</v>
      </c>
      <c r="B14360" s="2">
        <v>44575.333333333336</v>
      </c>
      <c r="C14360">
        <v>1</v>
      </c>
      <c r="E14360" t="str">
        <f t="shared" si="224"/>
        <v>INSERT INTO transactions (asset_id, timestamp, value) VALUES (6, '2022-01-14 08:00', 1);</v>
      </c>
    </row>
    <row r="14361" spans="1:5" x14ac:dyDescent="0.3">
      <c r="A14361">
        <v>40</v>
      </c>
      <c r="B14361" s="2">
        <v>44575.35</v>
      </c>
      <c r="C14361">
        <v>4</v>
      </c>
      <c r="E14361" t="str">
        <f t="shared" si="224"/>
        <v>INSERT INTO transactions (asset_id, timestamp, value) VALUES (40, '2022-01-14 08:24', 4);</v>
      </c>
    </row>
    <row r="14362" spans="1:5" x14ac:dyDescent="0.3">
      <c r="A14362">
        <v>1</v>
      </c>
      <c r="B14362" s="2">
        <v>44575.366666666669</v>
      </c>
      <c r="C14362">
        <v>1</v>
      </c>
      <c r="E14362" t="str">
        <f t="shared" si="224"/>
        <v>INSERT INTO transactions (asset_id, timestamp, value) VALUES (1, '2022-01-14 08:48', 1);</v>
      </c>
    </row>
    <row r="14363" spans="1:5" x14ac:dyDescent="0.3">
      <c r="A14363">
        <v>25</v>
      </c>
      <c r="B14363" s="2">
        <v>44575.383333333331</v>
      </c>
      <c r="C14363">
        <v>2</v>
      </c>
      <c r="E14363" t="str">
        <f t="shared" si="224"/>
        <v>INSERT INTO transactions (asset_id, timestamp, value) VALUES (25, '2022-01-14 09:12', 2);</v>
      </c>
    </row>
    <row r="14364" spans="1:5" x14ac:dyDescent="0.3">
      <c r="A14364">
        <v>33</v>
      </c>
      <c r="B14364" s="2">
        <v>44575.4</v>
      </c>
      <c r="C14364">
        <v>4</v>
      </c>
      <c r="E14364" t="str">
        <f t="shared" si="224"/>
        <v>INSERT INTO transactions (asset_id, timestamp, value) VALUES (33, '2022-01-14 09:36', 4);</v>
      </c>
    </row>
    <row r="14365" spans="1:5" x14ac:dyDescent="0.3">
      <c r="A14365">
        <v>39</v>
      </c>
      <c r="B14365" s="2">
        <v>44575.416666666664</v>
      </c>
      <c r="C14365">
        <v>3</v>
      </c>
      <c r="E14365" t="str">
        <f t="shared" si="224"/>
        <v>INSERT INTO transactions (asset_id, timestamp, value) VALUES (39, '2022-01-14 10:00', 3);</v>
      </c>
    </row>
    <row r="14366" spans="1:5" x14ac:dyDescent="0.3">
      <c r="A14366">
        <v>40</v>
      </c>
      <c r="B14366" s="2">
        <v>44575.433333333334</v>
      </c>
      <c r="C14366">
        <v>4</v>
      </c>
      <c r="E14366" t="str">
        <f t="shared" si="224"/>
        <v>INSERT INTO transactions (asset_id, timestamp, value) VALUES (40, '2022-01-14 10:24', 4);</v>
      </c>
    </row>
    <row r="14367" spans="1:5" x14ac:dyDescent="0.3">
      <c r="A14367">
        <v>30</v>
      </c>
      <c r="B14367" s="2">
        <v>44575.45</v>
      </c>
      <c r="C14367">
        <v>3</v>
      </c>
      <c r="E14367" t="str">
        <f t="shared" si="224"/>
        <v>INSERT INTO transactions (asset_id, timestamp, value) VALUES (30, '2022-01-14 10:48', 3);</v>
      </c>
    </row>
    <row r="14368" spans="1:5" x14ac:dyDescent="0.3">
      <c r="A14368">
        <v>25</v>
      </c>
      <c r="B14368" s="2">
        <v>44575.466666666667</v>
      </c>
      <c r="C14368">
        <v>1</v>
      </c>
      <c r="E14368" t="str">
        <f t="shared" si="224"/>
        <v>INSERT INTO transactions (asset_id, timestamp, value) VALUES (25, '2022-01-14 11:12', 1);</v>
      </c>
    </row>
    <row r="14369" spans="1:5" x14ac:dyDescent="0.3">
      <c r="A14369">
        <v>26</v>
      </c>
      <c r="B14369" s="2">
        <v>44575.48333333333</v>
      </c>
      <c r="C14369">
        <v>2</v>
      </c>
      <c r="E14369" t="str">
        <f t="shared" si="224"/>
        <v>INSERT INTO transactions (asset_id, timestamp, value) VALUES (26, '2022-01-14 11:36', 2);</v>
      </c>
    </row>
    <row r="14370" spans="1:5" x14ac:dyDescent="0.3">
      <c r="A14370">
        <v>19</v>
      </c>
      <c r="B14370" s="2">
        <v>44575.5</v>
      </c>
      <c r="C14370">
        <v>4</v>
      </c>
      <c r="E14370" t="str">
        <f t="shared" si="224"/>
        <v>INSERT INTO transactions (asset_id, timestamp, value) VALUES (19, '2022-01-14 12:00', 4);</v>
      </c>
    </row>
    <row r="14371" spans="1:5" x14ac:dyDescent="0.3">
      <c r="A14371">
        <v>32</v>
      </c>
      <c r="B14371" s="2">
        <v>44575.51666666667</v>
      </c>
      <c r="C14371">
        <v>4</v>
      </c>
      <c r="E14371" t="str">
        <f t="shared" si="224"/>
        <v>INSERT INTO transactions (asset_id, timestamp, value) VALUES (32, '2022-01-14 12:24', 4);</v>
      </c>
    </row>
    <row r="14372" spans="1:5" x14ac:dyDescent="0.3">
      <c r="A14372">
        <v>4</v>
      </c>
      <c r="B14372" s="2">
        <v>44575.533333333333</v>
      </c>
      <c r="C14372">
        <v>1</v>
      </c>
      <c r="E14372" t="str">
        <f t="shared" si="224"/>
        <v>INSERT INTO transactions (asset_id, timestamp, value) VALUES (4, '2022-01-14 12:48', 1);</v>
      </c>
    </row>
    <row r="14373" spans="1:5" x14ac:dyDescent="0.3">
      <c r="A14373">
        <v>1</v>
      </c>
      <c r="B14373" s="2">
        <v>44575.55</v>
      </c>
      <c r="C14373">
        <v>1</v>
      </c>
      <c r="E14373" t="str">
        <f t="shared" si="224"/>
        <v>INSERT INTO transactions (asset_id, timestamp, value) VALUES (1, '2022-01-14 13:12', 1);</v>
      </c>
    </row>
    <row r="14374" spans="1:5" x14ac:dyDescent="0.3">
      <c r="A14374">
        <v>10</v>
      </c>
      <c r="B14374" s="2">
        <v>44575.566666666666</v>
      </c>
      <c r="C14374">
        <v>2</v>
      </c>
      <c r="E14374" t="str">
        <f t="shared" si="224"/>
        <v>INSERT INTO transactions (asset_id, timestamp, value) VALUES (10, '2022-01-14 13:36', 2);</v>
      </c>
    </row>
    <row r="14375" spans="1:5" x14ac:dyDescent="0.3">
      <c r="A14375">
        <v>39</v>
      </c>
      <c r="B14375" s="2">
        <v>44575.583333333336</v>
      </c>
      <c r="C14375">
        <v>4</v>
      </c>
      <c r="E14375" t="str">
        <f t="shared" si="224"/>
        <v>INSERT INTO transactions (asset_id, timestamp, value) VALUES (39, '2022-01-14 14:00', 4);</v>
      </c>
    </row>
    <row r="14376" spans="1:5" x14ac:dyDescent="0.3">
      <c r="A14376">
        <v>23</v>
      </c>
      <c r="B14376" s="2">
        <v>44575.6</v>
      </c>
      <c r="C14376">
        <v>4</v>
      </c>
      <c r="E14376" t="str">
        <f t="shared" si="224"/>
        <v>INSERT INTO transactions (asset_id, timestamp, value) VALUES (23, '2022-01-14 14:24', 4);</v>
      </c>
    </row>
    <row r="14377" spans="1:5" x14ac:dyDescent="0.3">
      <c r="A14377">
        <v>30</v>
      </c>
      <c r="B14377" s="2">
        <v>44575.616666666669</v>
      </c>
      <c r="C14377">
        <v>2</v>
      </c>
      <c r="E14377" t="str">
        <f t="shared" si="224"/>
        <v>INSERT INTO transactions (asset_id, timestamp, value) VALUES (30, '2022-01-14 14:48', 2);</v>
      </c>
    </row>
    <row r="14378" spans="1:5" x14ac:dyDescent="0.3">
      <c r="A14378">
        <v>14</v>
      </c>
      <c r="B14378" s="2">
        <v>44575.633333333331</v>
      </c>
      <c r="C14378">
        <v>1</v>
      </c>
      <c r="E14378" t="str">
        <f t="shared" si="224"/>
        <v>INSERT INTO transactions (asset_id, timestamp, value) VALUES (14, '2022-01-14 15:12', 1);</v>
      </c>
    </row>
    <row r="14379" spans="1:5" x14ac:dyDescent="0.3">
      <c r="A14379">
        <v>2</v>
      </c>
      <c r="B14379" s="2">
        <v>44575.65</v>
      </c>
      <c r="C14379">
        <v>3</v>
      </c>
      <c r="E14379" t="str">
        <f t="shared" si="224"/>
        <v>INSERT INTO transactions (asset_id, timestamp, value) VALUES (2, '2022-01-14 15:36', 3);</v>
      </c>
    </row>
    <row r="14380" spans="1:5" x14ac:dyDescent="0.3">
      <c r="A14380">
        <v>14</v>
      </c>
      <c r="B14380" s="2">
        <v>44575.666666666664</v>
      </c>
      <c r="C14380">
        <v>1</v>
      </c>
      <c r="E14380" t="str">
        <f t="shared" si="224"/>
        <v>INSERT INTO transactions (asset_id, timestamp, value) VALUES (14, '2022-01-14 16:00', 1);</v>
      </c>
    </row>
    <row r="14381" spans="1:5" x14ac:dyDescent="0.3">
      <c r="A14381">
        <v>4</v>
      </c>
      <c r="B14381" s="2">
        <v>44575.683333333334</v>
      </c>
      <c r="C14381">
        <v>1</v>
      </c>
      <c r="E14381" t="str">
        <f t="shared" si="224"/>
        <v>INSERT INTO transactions (asset_id, timestamp, value) VALUES (4, '2022-01-14 16:24', 1);</v>
      </c>
    </row>
    <row r="14382" spans="1:5" x14ac:dyDescent="0.3">
      <c r="A14382">
        <v>2</v>
      </c>
      <c r="B14382" s="2">
        <v>44575.7</v>
      </c>
      <c r="C14382">
        <v>4</v>
      </c>
      <c r="E14382" t="str">
        <f t="shared" si="224"/>
        <v>INSERT INTO transactions (asset_id, timestamp, value) VALUES (2, '2022-01-14 16:48', 4);</v>
      </c>
    </row>
    <row r="14383" spans="1:5" x14ac:dyDescent="0.3">
      <c r="A14383">
        <v>15</v>
      </c>
      <c r="B14383" s="2">
        <v>44575.716666666667</v>
      </c>
      <c r="C14383">
        <v>1</v>
      </c>
      <c r="E14383" t="str">
        <f t="shared" si="224"/>
        <v>INSERT INTO transactions (asset_id, timestamp, value) VALUES (15, '2022-01-14 17:12', 1);</v>
      </c>
    </row>
    <row r="14384" spans="1:5" x14ac:dyDescent="0.3">
      <c r="A14384">
        <v>4</v>
      </c>
      <c r="B14384" s="2">
        <v>44575.73333333333</v>
      </c>
      <c r="C14384">
        <v>4</v>
      </c>
      <c r="E14384" t="str">
        <f t="shared" si="224"/>
        <v>INSERT INTO transactions (asset_id, timestamp, value) VALUES (4, '2022-01-14 17:36', 4);</v>
      </c>
    </row>
    <row r="14385" spans="1:5" x14ac:dyDescent="0.3">
      <c r="A14385">
        <v>11</v>
      </c>
      <c r="B14385" s="2">
        <v>44575.75</v>
      </c>
      <c r="C14385">
        <v>1</v>
      </c>
      <c r="E14385" t="str">
        <f t="shared" si="224"/>
        <v>INSERT INTO transactions (asset_id, timestamp, value) VALUES (11, '2022-01-14 18:00', 1);</v>
      </c>
    </row>
    <row r="14386" spans="1:5" x14ac:dyDescent="0.3">
      <c r="A14386">
        <v>3</v>
      </c>
      <c r="B14386" s="2">
        <v>44575.76666666667</v>
      </c>
      <c r="C14386">
        <v>4</v>
      </c>
      <c r="E14386" t="str">
        <f t="shared" si="224"/>
        <v>INSERT INTO transactions (asset_id, timestamp, value) VALUES (3, '2022-01-14 18:24', 4);</v>
      </c>
    </row>
    <row r="14387" spans="1:5" x14ac:dyDescent="0.3">
      <c r="A14387">
        <v>21</v>
      </c>
      <c r="B14387" s="2">
        <v>44575.783333333333</v>
      </c>
      <c r="C14387">
        <v>4</v>
      </c>
      <c r="E14387" t="str">
        <f t="shared" si="224"/>
        <v>INSERT INTO transactions (asset_id, timestamp, value) VALUES (21, '2022-01-14 18:48', 4);</v>
      </c>
    </row>
    <row r="14388" spans="1:5" x14ac:dyDescent="0.3">
      <c r="A14388">
        <v>28</v>
      </c>
      <c r="B14388" s="2">
        <v>44575.8</v>
      </c>
      <c r="C14388">
        <v>2</v>
      </c>
      <c r="E14388" t="str">
        <f t="shared" si="224"/>
        <v>INSERT INTO transactions (asset_id, timestamp, value) VALUES (28, '2022-01-14 19:12', 2);</v>
      </c>
    </row>
    <row r="14389" spans="1:5" x14ac:dyDescent="0.3">
      <c r="A14389">
        <v>34</v>
      </c>
      <c r="B14389" s="2">
        <v>44575.816666666666</v>
      </c>
      <c r="C14389">
        <v>2</v>
      </c>
      <c r="E14389" t="str">
        <f t="shared" si="224"/>
        <v>INSERT INTO transactions (asset_id, timestamp, value) VALUES (34, '2022-01-14 19:36', 2);</v>
      </c>
    </row>
    <row r="14390" spans="1:5" x14ac:dyDescent="0.3">
      <c r="A14390">
        <v>25</v>
      </c>
      <c r="B14390" s="2">
        <v>44575.833333333336</v>
      </c>
      <c r="C14390">
        <v>4</v>
      </c>
      <c r="E14390" t="str">
        <f t="shared" si="224"/>
        <v>INSERT INTO transactions (asset_id, timestamp, value) VALUES (25, '2022-01-14 20:00', 4);</v>
      </c>
    </row>
    <row r="14391" spans="1:5" x14ac:dyDescent="0.3">
      <c r="A14391">
        <v>12</v>
      </c>
      <c r="B14391" s="2">
        <v>44575.85</v>
      </c>
      <c r="C14391">
        <v>2</v>
      </c>
      <c r="E14391" t="str">
        <f t="shared" si="224"/>
        <v>INSERT INTO transactions (asset_id, timestamp, value) VALUES (12, '2022-01-14 20:24', 2);</v>
      </c>
    </row>
    <row r="14392" spans="1:5" x14ac:dyDescent="0.3">
      <c r="A14392">
        <v>11</v>
      </c>
      <c r="B14392" s="2">
        <v>44575.866666666669</v>
      </c>
      <c r="C14392">
        <v>2</v>
      </c>
      <c r="E14392" t="str">
        <f t="shared" si="224"/>
        <v>INSERT INTO transactions (asset_id, timestamp, value) VALUES (11, '2022-01-14 20:48', 2);</v>
      </c>
    </row>
    <row r="14393" spans="1:5" x14ac:dyDescent="0.3">
      <c r="A14393">
        <v>9</v>
      </c>
      <c r="B14393" s="2">
        <v>44575.883333333331</v>
      </c>
      <c r="C14393">
        <v>2</v>
      </c>
      <c r="E14393" t="str">
        <f t="shared" si="224"/>
        <v>INSERT INTO transactions (asset_id, timestamp, value) VALUES (9, '2022-01-14 21:12', 2);</v>
      </c>
    </row>
    <row r="14394" spans="1:5" x14ac:dyDescent="0.3">
      <c r="A14394">
        <v>34</v>
      </c>
      <c r="B14394" s="2">
        <v>44575.9</v>
      </c>
      <c r="C14394">
        <v>2</v>
      </c>
      <c r="E14394" t="str">
        <f t="shared" si="224"/>
        <v>INSERT INTO transactions (asset_id, timestamp, value) VALUES (34, '2022-01-14 21:36', 2);</v>
      </c>
    </row>
    <row r="14395" spans="1:5" x14ac:dyDescent="0.3">
      <c r="A14395">
        <v>30</v>
      </c>
      <c r="B14395" s="2">
        <v>44575.916666666664</v>
      </c>
      <c r="C14395">
        <v>4</v>
      </c>
      <c r="E14395" t="str">
        <f t="shared" si="224"/>
        <v>INSERT INTO transactions (asset_id, timestamp, value) VALUES (30, '2022-01-14 22:00', 4);</v>
      </c>
    </row>
    <row r="14396" spans="1:5" x14ac:dyDescent="0.3">
      <c r="A14396">
        <v>13</v>
      </c>
      <c r="B14396" s="2">
        <v>44575.933333333334</v>
      </c>
      <c r="C14396">
        <v>3</v>
      </c>
      <c r="E14396" t="str">
        <f t="shared" si="224"/>
        <v>INSERT INTO transactions (asset_id, timestamp, value) VALUES (13, '2022-01-14 22:24', 3);</v>
      </c>
    </row>
    <row r="14397" spans="1:5" x14ac:dyDescent="0.3">
      <c r="A14397">
        <v>27</v>
      </c>
      <c r="B14397" s="2">
        <v>44575.95</v>
      </c>
      <c r="C14397">
        <v>2</v>
      </c>
      <c r="E14397" t="str">
        <f t="shared" si="224"/>
        <v>INSERT INTO transactions (asset_id, timestamp, value) VALUES (27, '2022-01-14 22:48', 2);</v>
      </c>
    </row>
    <row r="14398" spans="1:5" x14ac:dyDescent="0.3">
      <c r="A14398">
        <v>15</v>
      </c>
      <c r="B14398" s="2">
        <v>44575.966666666667</v>
      </c>
      <c r="C14398">
        <v>3</v>
      </c>
      <c r="E14398" t="str">
        <f t="shared" si="224"/>
        <v>INSERT INTO transactions (asset_id, timestamp, value) VALUES (15, '2022-01-14 23:12', 3);</v>
      </c>
    </row>
    <row r="14399" spans="1:5" x14ac:dyDescent="0.3">
      <c r="A14399">
        <v>2</v>
      </c>
      <c r="B14399" s="2">
        <v>44575.98333333333</v>
      </c>
      <c r="C14399">
        <v>2</v>
      </c>
      <c r="E14399" t="str">
        <f t="shared" si="224"/>
        <v>INSERT INTO transactions (asset_id, timestamp, value) VALUES (2, '2022-01-14 23:36', 2);</v>
      </c>
    </row>
    <row r="14400" spans="1:5" x14ac:dyDescent="0.3">
      <c r="A14400">
        <v>8</v>
      </c>
      <c r="B14400" s="2">
        <v>44576</v>
      </c>
      <c r="C14400">
        <v>3</v>
      </c>
      <c r="E14400" t="str">
        <f t="shared" si="224"/>
        <v>INSERT INTO transactions (asset_id, timestamp, value) VALUES (8, '2022-01-15 00:00', 3);</v>
      </c>
    </row>
    <row r="14401" spans="1:5" x14ac:dyDescent="0.3">
      <c r="A14401">
        <v>13</v>
      </c>
      <c r="B14401" s="2">
        <v>44576.01666666667</v>
      </c>
      <c r="C14401">
        <v>4</v>
      </c>
      <c r="E14401" t="str">
        <f t="shared" si="224"/>
        <v>INSERT INTO transactions (asset_id, timestamp, value) VALUES (13, '2022-01-15 00:24', 4);</v>
      </c>
    </row>
    <row r="14402" spans="1:5" x14ac:dyDescent="0.3">
      <c r="A14402">
        <v>30</v>
      </c>
      <c r="B14402" s="2">
        <v>44576.033333333333</v>
      </c>
      <c r="C14402">
        <v>3</v>
      </c>
      <c r="E14402" t="str">
        <f t="shared" si="224"/>
        <v>INSERT INTO transactions (asset_id, timestamp, value) VALUES (30, '2022-01-15 00:48', 3);</v>
      </c>
    </row>
    <row r="14403" spans="1:5" x14ac:dyDescent="0.3">
      <c r="A14403">
        <v>1</v>
      </c>
      <c r="B14403" s="2">
        <v>44576.05</v>
      </c>
      <c r="C14403">
        <v>4</v>
      </c>
      <c r="E14403" t="str">
        <f t="shared" si="224"/>
        <v>INSERT INTO transactions (asset_id, timestamp, value) VALUES (1, '2022-01-15 01:12', 4);</v>
      </c>
    </row>
    <row r="14404" spans="1:5" x14ac:dyDescent="0.3">
      <c r="A14404">
        <v>22</v>
      </c>
      <c r="B14404" s="2">
        <v>44576.066666666666</v>
      </c>
      <c r="C14404">
        <v>4</v>
      </c>
      <c r="E14404" t="str">
        <f t="shared" ref="E14404:E14467" si="225">"INSERT INTO transactions (asset_id, timestamp, value) VALUES ("&amp;A14404&amp;", '"&amp;TEXT(B14404, "YYYY-MM-DD HH:MM")&amp;"', "&amp;C14404&amp;");"</f>
        <v>INSERT INTO transactions (asset_id, timestamp, value) VALUES (22, '2022-01-15 01:36', 4);</v>
      </c>
    </row>
    <row r="14405" spans="1:5" x14ac:dyDescent="0.3">
      <c r="A14405">
        <v>39</v>
      </c>
      <c r="B14405" s="2">
        <v>44576.083333333336</v>
      </c>
      <c r="C14405">
        <v>3</v>
      </c>
      <c r="E14405" t="str">
        <f t="shared" si="225"/>
        <v>INSERT INTO transactions (asset_id, timestamp, value) VALUES (39, '2022-01-15 02:00', 3);</v>
      </c>
    </row>
    <row r="14406" spans="1:5" x14ac:dyDescent="0.3">
      <c r="A14406">
        <v>20</v>
      </c>
      <c r="B14406" s="2">
        <v>44576.1</v>
      </c>
      <c r="C14406">
        <v>3</v>
      </c>
      <c r="E14406" t="str">
        <f t="shared" si="225"/>
        <v>INSERT INTO transactions (asset_id, timestamp, value) VALUES (20, '2022-01-15 02:24', 3);</v>
      </c>
    </row>
    <row r="14407" spans="1:5" x14ac:dyDescent="0.3">
      <c r="A14407">
        <v>3</v>
      </c>
      <c r="B14407" s="2">
        <v>44576.116666666669</v>
      </c>
      <c r="C14407">
        <v>2</v>
      </c>
      <c r="E14407" t="str">
        <f t="shared" si="225"/>
        <v>INSERT INTO transactions (asset_id, timestamp, value) VALUES (3, '2022-01-15 02:48', 2);</v>
      </c>
    </row>
    <row r="14408" spans="1:5" x14ac:dyDescent="0.3">
      <c r="A14408">
        <v>4</v>
      </c>
      <c r="B14408" s="2">
        <v>44576.133333333331</v>
      </c>
      <c r="C14408">
        <v>3</v>
      </c>
      <c r="E14408" t="str">
        <f t="shared" si="225"/>
        <v>INSERT INTO transactions (asset_id, timestamp, value) VALUES (4, '2022-01-15 03:12', 3);</v>
      </c>
    </row>
    <row r="14409" spans="1:5" x14ac:dyDescent="0.3">
      <c r="A14409">
        <v>11</v>
      </c>
      <c r="B14409" s="2">
        <v>44576.15</v>
      </c>
      <c r="C14409">
        <v>3</v>
      </c>
      <c r="E14409" t="str">
        <f t="shared" si="225"/>
        <v>INSERT INTO transactions (asset_id, timestamp, value) VALUES (11, '2022-01-15 03:36', 3);</v>
      </c>
    </row>
    <row r="14410" spans="1:5" x14ac:dyDescent="0.3">
      <c r="A14410">
        <v>28</v>
      </c>
      <c r="B14410" s="2">
        <v>44576.166666666664</v>
      </c>
      <c r="C14410">
        <v>2</v>
      </c>
      <c r="E14410" t="str">
        <f t="shared" si="225"/>
        <v>INSERT INTO transactions (asset_id, timestamp, value) VALUES (28, '2022-01-15 04:00', 2);</v>
      </c>
    </row>
    <row r="14411" spans="1:5" x14ac:dyDescent="0.3">
      <c r="A14411">
        <v>34</v>
      </c>
      <c r="B14411" s="2">
        <v>44576.183333333334</v>
      </c>
      <c r="C14411">
        <v>3</v>
      </c>
      <c r="E14411" t="str">
        <f t="shared" si="225"/>
        <v>INSERT INTO transactions (asset_id, timestamp, value) VALUES (34, '2022-01-15 04:24', 3);</v>
      </c>
    </row>
    <row r="14412" spans="1:5" x14ac:dyDescent="0.3">
      <c r="A14412">
        <v>27</v>
      </c>
      <c r="B14412" s="2">
        <v>44576.2</v>
      </c>
      <c r="C14412">
        <v>4</v>
      </c>
      <c r="E14412" t="str">
        <f t="shared" si="225"/>
        <v>INSERT INTO transactions (asset_id, timestamp, value) VALUES (27, '2022-01-15 04:48', 4);</v>
      </c>
    </row>
    <row r="14413" spans="1:5" x14ac:dyDescent="0.3">
      <c r="A14413">
        <v>16</v>
      </c>
      <c r="B14413" s="2">
        <v>44576.216666666667</v>
      </c>
      <c r="C14413">
        <v>3</v>
      </c>
      <c r="E14413" t="str">
        <f t="shared" si="225"/>
        <v>INSERT INTO transactions (asset_id, timestamp, value) VALUES (16, '2022-01-15 05:12', 3);</v>
      </c>
    </row>
    <row r="14414" spans="1:5" x14ac:dyDescent="0.3">
      <c r="A14414">
        <v>27</v>
      </c>
      <c r="B14414" s="2">
        <v>44576.23333333333</v>
      </c>
      <c r="C14414">
        <v>2</v>
      </c>
      <c r="E14414" t="str">
        <f t="shared" si="225"/>
        <v>INSERT INTO transactions (asset_id, timestamp, value) VALUES (27, '2022-01-15 05:36', 2);</v>
      </c>
    </row>
    <row r="14415" spans="1:5" x14ac:dyDescent="0.3">
      <c r="A14415">
        <v>16</v>
      </c>
      <c r="B14415" s="2">
        <v>44576.25</v>
      </c>
      <c r="C14415">
        <v>4</v>
      </c>
      <c r="E14415" t="str">
        <f t="shared" si="225"/>
        <v>INSERT INTO transactions (asset_id, timestamp, value) VALUES (16, '2022-01-15 06:00', 4);</v>
      </c>
    </row>
    <row r="14416" spans="1:5" x14ac:dyDescent="0.3">
      <c r="A14416">
        <v>17</v>
      </c>
      <c r="B14416" s="2">
        <v>44576.26666666667</v>
      </c>
      <c r="C14416">
        <v>3</v>
      </c>
      <c r="E14416" t="str">
        <f t="shared" si="225"/>
        <v>INSERT INTO transactions (asset_id, timestamp, value) VALUES (17, '2022-01-15 06:24', 3);</v>
      </c>
    </row>
    <row r="14417" spans="1:5" x14ac:dyDescent="0.3">
      <c r="A14417">
        <v>7</v>
      </c>
      <c r="B14417" s="2">
        <v>44576.283333333333</v>
      </c>
      <c r="C14417">
        <v>3</v>
      </c>
      <c r="E14417" t="str">
        <f t="shared" si="225"/>
        <v>INSERT INTO transactions (asset_id, timestamp, value) VALUES (7, '2022-01-15 06:48', 3);</v>
      </c>
    </row>
    <row r="14418" spans="1:5" x14ac:dyDescent="0.3">
      <c r="A14418">
        <v>32</v>
      </c>
      <c r="B14418" s="2">
        <v>44576.3</v>
      </c>
      <c r="C14418">
        <v>4</v>
      </c>
      <c r="E14418" t="str">
        <f t="shared" si="225"/>
        <v>INSERT INTO transactions (asset_id, timestamp, value) VALUES (32, '2022-01-15 07:12', 4);</v>
      </c>
    </row>
    <row r="14419" spans="1:5" x14ac:dyDescent="0.3">
      <c r="A14419">
        <v>22</v>
      </c>
      <c r="B14419" s="2">
        <v>44576.316666666666</v>
      </c>
      <c r="C14419">
        <v>3</v>
      </c>
      <c r="E14419" t="str">
        <f t="shared" si="225"/>
        <v>INSERT INTO transactions (asset_id, timestamp, value) VALUES (22, '2022-01-15 07:36', 3);</v>
      </c>
    </row>
    <row r="14420" spans="1:5" x14ac:dyDescent="0.3">
      <c r="A14420">
        <v>12</v>
      </c>
      <c r="B14420" s="2">
        <v>44576.333333333336</v>
      </c>
      <c r="C14420">
        <v>1</v>
      </c>
      <c r="E14420" t="str">
        <f t="shared" si="225"/>
        <v>INSERT INTO transactions (asset_id, timestamp, value) VALUES (12, '2022-01-15 08:00', 1);</v>
      </c>
    </row>
    <row r="14421" spans="1:5" x14ac:dyDescent="0.3">
      <c r="A14421">
        <v>36</v>
      </c>
      <c r="B14421" s="2">
        <v>44576.35</v>
      </c>
      <c r="C14421">
        <v>1</v>
      </c>
      <c r="E14421" t="str">
        <f t="shared" si="225"/>
        <v>INSERT INTO transactions (asset_id, timestamp, value) VALUES (36, '2022-01-15 08:24', 1);</v>
      </c>
    </row>
    <row r="14422" spans="1:5" x14ac:dyDescent="0.3">
      <c r="A14422">
        <v>7</v>
      </c>
      <c r="B14422" s="2">
        <v>44576.366666666669</v>
      </c>
      <c r="C14422">
        <v>4</v>
      </c>
      <c r="E14422" t="str">
        <f t="shared" si="225"/>
        <v>INSERT INTO transactions (asset_id, timestamp, value) VALUES (7, '2022-01-15 08:48', 4);</v>
      </c>
    </row>
    <row r="14423" spans="1:5" x14ac:dyDescent="0.3">
      <c r="A14423">
        <v>2</v>
      </c>
      <c r="B14423" s="2">
        <v>44576.383333333331</v>
      </c>
      <c r="C14423">
        <v>4</v>
      </c>
      <c r="E14423" t="str">
        <f t="shared" si="225"/>
        <v>INSERT INTO transactions (asset_id, timestamp, value) VALUES (2, '2022-01-15 09:12', 4);</v>
      </c>
    </row>
    <row r="14424" spans="1:5" x14ac:dyDescent="0.3">
      <c r="A14424">
        <v>7</v>
      </c>
      <c r="B14424" s="2">
        <v>44576.4</v>
      </c>
      <c r="C14424">
        <v>2</v>
      </c>
      <c r="E14424" t="str">
        <f t="shared" si="225"/>
        <v>INSERT INTO transactions (asset_id, timestamp, value) VALUES (7, '2022-01-15 09:36', 2);</v>
      </c>
    </row>
    <row r="14425" spans="1:5" x14ac:dyDescent="0.3">
      <c r="A14425">
        <v>9</v>
      </c>
      <c r="B14425" s="2">
        <v>44576.416666666664</v>
      </c>
      <c r="C14425">
        <v>3</v>
      </c>
      <c r="E14425" t="str">
        <f t="shared" si="225"/>
        <v>INSERT INTO transactions (asset_id, timestamp, value) VALUES (9, '2022-01-15 10:00', 3);</v>
      </c>
    </row>
    <row r="14426" spans="1:5" x14ac:dyDescent="0.3">
      <c r="A14426">
        <v>23</v>
      </c>
      <c r="B14426" s="2">
        <v>44576.433333333334</v>
      </c>
      <c r="C14426">
        <v>2</v>
      </c>
      <c r="E14426" t="str">
        <f t="shared" si="225"/>
        <v>INSERT INTO transactions (asset_id, timestamp, value) VALUES (23, '2022-01-15 10:24', 2);</v>
      </c>
    </row>
    <row r="14427" spans="1:5" x14ac:dyDescent="0.3">
      <c r="A14427">
        <v>17</v>
      </c>
      <c r="B14427" s="2">
        <v>44576.45</v>
      </c>
      <c r="C14427">
        <v>1</v>
      </c>
      <c r="E14427" t="str">
        <f t="shared" si="225"/>
        <v>INSERT INTO transactions (asset_id, timestamp, value) VALUES (17, '2022-01-15 10:48', 1);</v>
      </c>
    </row>
    <row r="14428" spans="1:5" x14ac:dyDescent="0.3">
      <c r="A14428">
        <v>31</v>
      </c>
      <c r="B14428" s="2">
        <v>44576.466666666667</v>
      </c>
      <c r="C14428">
        <v>2</v>
      </c>
      <c r="E14428" t="str">
        <f t="shared" si="225"/>
        <v>INSERT INTO transactions (asset_id, timestamp, value) VALUES (31, '2022-01-15 11:12', 2);</v>
      </c>
    </row>
    <row r="14429" spans="1:5" x14ac:dyDescent="0.3">
      <c r="A14429">
        <v>6</v>
      </c>
      <c r="B14429" s="2">
        <v>44576.48333333333</v>
      </c>
      <c r="C14429">
        <v>4</v>
      </c>
      <c r="E14429" t="str">
        <f t="shared" si="225"/>
        <v>INSERT INTO transactions (asset_id, timestamp, value) VALUES (6, '2022-01-15 11:36', 4);</v>
      </c>
    </row>
    <row r="14430" spans="1:5" x14ac:dyDescent="0.3">
      <c r="A14430">
        <v>13</v>
      </c>
      <c r="B14430" s="2">
        <v>44576.5</v>
      </c>
      <c r="C14430">
        <v>2</v>
      </c>
      <c r="E14430" t="str">
        <f t="shared" si="225"/>
        <v>INSERT INTO transactions (asset_id, timestamp, value) VALUES (13, '2022-01-15 12:00', 2);</v>
      </c>
    </row>
    <row r="14431" spans="1:5" x14ac:dyDescent="0.3">
      <c r="A14431">
        <v>22</v>
      </c>
      <c r="B14431" s="2">
        <v>44576.51666666667</v>
      </c>
      <c r="C14431">
        <v>2</v>
      </c>
      <c r="E14431" t="str">
        <f t="shared" si="225"/>
        <v>INSERT INTO transactions (asset_id, timestamp, value) VALUES (22, '2022-01-15 12:24', 2);</v>
      </c>
    </row>
    <row r="14432" spans="1:5" x14ac:dyDescent="0.3">
      <c r="A14432">
        <v>33</v>
      </c>
      <c r="B14432" s="2">
        <v>44576.533333333333</v>
      </c>
      <c r="C14432">
        <v>1</v>
      </c>
      <c r="E14432" t="str">
        <f t="shared" si="225"/>
        <v>INSERT INTO transactions (asset_id, timestamp, value) VALUES (33, '2022-01-15 12:48', 1);</v>
      </c>
    </row>
    <row r="14433" spans="1:5" x14ac:dyDescent="0.3">
      <c r="A14433">
        <v>6</v>
      </c>
      <c r="B14433" s="2">
        <v>44576.55</v>
      </c>
      <c r="C14433">
        <v>2</v>
      </c>
      <c r="E14433" t="str">
        <f t="shared" si="225"/>
        <v>INSERT INTO transactions (asset_id, timestamp, value) VALUES (6, '2022-01-15 13:12', 2);</v>
      </c>
    </row>
    <row r="14434" spans="1:5" x14ac:dyDescent="0.3">
      <c r="A14434">
        <v>39</v>
      </c>
      <c r="B14434" s="2">
        <v>44576.566666666666</v>
      </c>
      <c r="C14434">
        <v>3</v>
      </c>
      <c r="E14434" t="str">
        <f t="shared" si="225"/>
        <v>INSERT INTO transactions (asset_id, timestamp, value) VALUES (39, '2022-01-15 13:36', 3);</v>
      </c>
    </row>
    <row r="14435" spans="1:5" x14ac:dyDescent="0.3">
      <c r="A14435">
        <v>32</v>
      </c>
      <c r="B14435" s="2">
        <v>44576.583333333336</v>
      </c>
      <c r="C14435">
        <v>2</v>
      </c>
      <c r="E14435" t="str">
        <f t="shared" si="225"/>
        <v>INSERT INTO transactions (asset_id, timestamp, value) VALUES (32, '2022-01-15 14:00', 2);</v>
      </c>
    </row>
    <row r="14436" spans="1:5" x14ac:dyDescent="0.3">
      <c r="A14436">
        <v>31</v>
      </c>
      <c r="B14436" s="2">
        <v>44576.6</v>
      </c>
      <c r="C14436">
        <v>3</v>
      </c>
      <c r="E14436" t="str">
        <f t="shared" si="225"/>
        <v>INSERT INTO transactions (asset_id, timestamp, value) VALUES (31, '2022-01-15 14:24', 3);</v>
      </c>
    </row>
    <row r="14437" spans="1:5" x14ac:dyDescent="0.3">
      <c r="A14437">
        <v>16</v>
      </c>
      <c r="B14437" s="2">
        <v>44576.616666666669</v>
      </c>
      <c r="C14437">
        <v>3</v>
      </c>
      <c r="E14437" t="str">
        <f t="shared" si="225"/>
        <v>INSERT INTO transactions (asset_id, timestamp, value) VALUES (16, '2022-01-15 14:48', 3);</v>
      </c>
    </row>
    <row r="14438" spans="1:5" x14ac:dyDescent="0.3">
      <c r="A14438">
        <v>32</v>
      </c>
      <c r="B14438" s="2">
        <v>44576.633333333331</v>
      </c>
      <c r="C14438">
        <v>4</v>
      </c>
      <c r="E14438" t="str">
        <f t="shared" si="225"/>
        <v>INSERT INTO transactions (asset_id, timestamp, value) VALUES (32, '2022-01-15 15:12', 4);</v>
      </c>
    </row>
    <row r="14439" spans="1:5" x14ac:dyDescent="0.3">
      <c r="A14439">
        <v>15</v>
      </c>
      <c r="B14439" s="2">
        <v>44576.65</v>
      </c>
      <c r="C14439">
        <v>2</v>
      </c>
      <c r="E14439" t="str">
        <f t="shared" si="225"/>
        <v>INSERT INTO transactions (asset_id, timestamp, value) VALUES (15, '2022-01-15 15:36', 2);</v>
      </c>
    </row>
    <row r="14440" spans="1:5" x14ac:dyDescent="0.3">
      <c r="A14440">
        <v>7</v>
      </c>
      <c r="B14440" s="2">
        <v>44576.666666666664</v>
      </c>
      <c r="C14440">
        <v>3</v>
      </c>
      <c r="E14440" t="str">
        <f t="shared" si="225"/>
        <v>INSERT INTO transactions (asset_id, timestamp, value) VALUES (7, '2022-01-15 16:00', 3);</v>
      </c>
    </row>
    <row r="14441" spans="1:5" x14ac:dyDescent="0.3">
      <c r="A14441">
        <v>34</v>
      </c>
      <c r="B14441" s="2">
        <v>44576.683333333334</v>
      </c>
      <c r="C14441">
        <v>1</v>
      </c>
      <c r="E14441" t="str">
        <f t="shared" si="225"/>
        <v>INSERT INTO transactions (asset_id, timestamp, value) VALUES (34, '2022-01-15 16:24', 1);</v>
      </c>
    </row>
    <row r="14442" spans="1:5" x14ac:dyDescent="0.3">
      <c r="A14442">
        <v>25</v>
      </c>
      <c r="B14442" s="2">
        <v>44576.7</v>
      </c>
      <c r="C14442">
        <v>4</v>
      </c>
      <c r="E14442" t="str">
        <f t="shared" si="225"/>
        <v>INSERT INTO transactions (asset_id, timestamp, value) VALUES (25, '2022-01-15 16:48', 4);</v>
      </c>
    </row>
    <row r="14443" spans="1:5" x14ac:dyDescent="0.3">
      <c r="A14443">
        <v>21</v>
      </c>
      <c r="B14443" s="2">
        <v>44576.716666666667</v>
      </c>
      <c r="C14443">
        <v>3</v>
      </c>
      <c r="E14443" t="str">
        <f t="shared" si="225"/>
        <v>INSERT INTO transactions (asset_id, timestamp, value) VALUES (21, '2022-01-15 17:12', 3);</v>
      </c>
    </row>
    <row r="14444" spans="1:5" x14ac:dyDescent="0.3">
      <c r="A14444">
        <v>31</v>
      </c>
      <c r="B14444" s="2">
        <v>44576.73333333333</v>
      </c>
      <c r="C14444">
        <v>1</v>
      </c>
      <c r="E14444" t="str">
        <f t="shared" si="225"/>
        <v>INSERT INTO transactions (asset_id, timestamp, value) VALUES (31, '2022-01-15 17:36', 1);</v>
      </c>
    </row>
    <row r="14445" spans="1:5" x14ac:dyDescent="0.3">
      <c r="A14445">
        <v>25</v>
      </c>
      <c r="B14445" s="2">
        <v>44576.75</v>
      </c>
      <c r="C14445">
        <v>2</v>
      </c>
      <c r="E14445" t="str">
        <f t="shared" si="225"/>
        <v>INSERT INTO transactions (asset_id, timestamp, value) VALUES (25, '2022-01-15 18:00', 2);</v>
      </c>
    </row>
    <row r="14446" spans="1:5" x14ac:dyDescent="0.3">
      <c r="A14446">
        <v>39</v>
      </c>
      <c r="B14446" s="2">
        <v>44576.76666666667</v>
      </c>
      <c r="C14446">
        <v>3</v>
      </c>
      <c r="E14446" t="str">
        <f t="shared" si="225"/>
        <v>INSERT INTO transactions (asset_id, timestamp, value) VALUES (39, '2022-01-15 18:24', 3);</v>
      </c>
    </row>
    <row r="14447" spans="1:5" x14ac:dyDescent="0.3">
      <c r="A14447">
        <v>17</v>
      </c>
      <c r="B14447" s="2">
        <v>44576.783333333333</v>
      </c>
      <c r="C14447">
        <v>3</v>
      </c>
      <c r="E14447" t="str">
        <f t="shared" si="225"/>
        <v>INSERT INTO transactions (asset_id, timestamp, value) VALUES (17, '2022-01-15 18:48', 3);</v>
      </c>
    </row>
    <row r="14448" spans="1:5" x14ac:dyDescent="0.3">
      <c r="A14448">
        <v>40</v>
      </c>
      <c r="B14448" s="2">
        <v>44576.800000000003</v>
      </c>
      <c r="C14448">
        <v>3</v>
      </c>
      <c r="E14448" t="str">
        <f t="shared" si="225"/>
        <v>INSERT INTO transactions (asset_id, timestamp, value) VALUES (40, '2022-01-15 19:12', 3);</v>
      </c>
    </row>
    <row r="14449" spans="1:5" x14ac:dyDescent="0.3">
      <c r="A14449">
        <v>3</v>
      </c>
      <c r="B14449" s="2">
        <v>44576.816666666666</v>
      </c>
      <c r="C14449">
        <v>2</v>
      </c>
      <c r="E14449" t="str">
        <f t="shared" si="225"/>
        <v>INSERT INTO transactions (asset_id, timestamp, value) VALUES (3, '2022-01-15 19:36', 2);</v>
      </c>
    </row>
    <row r="14450" spans="1:5" x14ac:dyDescent="0.3">
      <c r="A14450">
        <v>40</v>
      </c>
      <c r="B14450" s="2">
        <v>44576.833333333336</v>
      </c>
      <c r="C14450">
        <v>1</v>
      </c>
      <c r="E14450" t="str">
        <f t="shared" si="225"/>
        <v>INSERT INTO transactions (asset_id, timestamp, value) VALUES (40, '2022-01-15 20:00', 1);</v>
      </c>
    </row>
    <row r="14451" spans="1:5" x14ac:dyDescent="0.3">
      <c r="A14451">
        <v>39</v>
      </c>
      <c r="B14451" s="2">
        <v>44576.85</v>
      </c>
      <c r="C14451">
        <v>1</v>
      </c>
      <c r="E14451" t="str">
        <f t="shared" si="225"/>
        <v>INSERT INTO transactions (asset_id, timestamp, value) VALUES (39, '2022-01-15 20:24', 1);</v>
      </c>
    </row>
    <row r="14452" spans="1:5" x14ac:dyDescent="0.3">
      <c r="A14452">
        <v>22</v>
      </c>
      <c r="B14452" s="2">
        <v>44576.866666666669</v>
      </c>
      <c r="C14452">
        <v>2</v>
      </c>
      <c r="E14452" t="str">
        <f t="shared" si="225"/>
        <v>INSERT INTO transactions (asset_id, timestamp, value) VALUES (22, '2022-01-15 20:48', 2);</v>
      </c>
    </row>
    <row r="14453" spans="1:5" x14ac:dyDescent="0.3">
      <c r="A14453">
        <v>34</v>
      </c>
      <c r="B14453" s="2">
        <v>44576.883333333331</v>
      </c>
      <c r="C14453">
        <v>4</v>
      </c>
      <c r="E14453" t="str">
        <f t="shared" si="225"/>
        <v>INSERT INTO transactions (asset_id, timestamp, value) VALUES (34, '2022-01-15 21:12', 4);</v>
      </c>
    </row>
    <row r="14454" spans="1:5" x14ac:dyDescent="0.3">
      <c r="A14454">
        <v>10</v>
      </c>
      <c r="B14454" s="2">
        <v>44576.9</v>
      </c>
      <c r="C14454">
        <v>4</v>
      </c>
      <c r="E14454" t="str">
        <f t="shared" si="225"/>
        <v>INSERT INTO transactions (asset_id, timestamp, value) VALUES (10, '2022-01-15 21:36', 4);</v>
      </c>
    </row>
    <row r="14455" spans="1:5" x14ac:dyDescent="0.3">
      <c r="A14455">
        <v>2</v>
      </c>
      <c r="B14455" s="2">
        <v>44576.916666666664</v>
      </c>
      <c r="C14455">
        <v>2</v>
      </c>
      <c r="E14455" t="str">
        <f t="shared" si="225"/>
        <v>INSERT INTO transactions (asset_id, timestamp, value) VALUES (2, '2022-01-15 22:00', 2);</v>
      </c>
    </row>
    <row r="14456" spans="1:5" x14ac:dyDescent="0.3">
      <c r="A14456">
        <v>36</v>
      </c>
      <c r="B14456" s="2">
        <v>44576.933333333334</v>
      </c>
      <c r="C14456">
        <v>1</v>
      </c>
      <c r="E14456" t="str">
        <f t="shared" si="225"/>
        <v>INSERT INTO transactions (asset_id, timestamp, value) VALUES (36, '2022-01-15 22:24', 1);</v>
      </c>
    </row>
    <row r="14457" spans="1:5" x14ac:dyDescent="0.3">
      <c r="A14457">
        <v>6</v>
      </c>
      <c r="B14457" s="2">
        <v>44576.95</v>
      </c>
      <c r="C14457">
        <v>2</v>
      </c>
      <c r="E14457" t="str">
        <f t="shared" si="225"/>
        <v>INSERT INTO transactions (asset_id, timestamp, value) VALUES (6, '2022-01-15 22:48', 2);</v>
      </c>
    </row>
    <row r="14458" spans="1:5" x14ac:dyDescent="0.3">
      <c r="A14458">
        <v>24</v>
      </c>
      <c r="B14458" s="2">
        <v>44576.966666666667</v>
      </c>
      <c r="C14458">
        <v>2</v>
      </c>
      <c r="E14458" t="str">
        <f t="shared" si="225"/>
        <v>INSERT INTO transactions (asset_id, timestamp, value) VALUES (24, '2022-01-15 23:12', 2);</v>
      </c>
    </row>
    <row r="14459" spans="1:5" x14ac:dyDescent="0.3">
      <c r="A14459">
        <v>32</v>
      </c>
      <c r="B14459" s="2">
        <v>44576.98333333333</v>
      </c>
      <c r="C14459">
        <v>2</v>
      </c>
      <c r="E14459" t="str">
        <f t="shared" si="225"/>
        <v>INSERT INTO transactions (asset_id, timestamp, value) VALUES (32, '2022-01-15 23:36', 2);</v>
      </c>
    </row>
    <row r="14460" spans="1:5" x14ac:dyDescent="0.3">
      <c r="A14460">
        <v>24</v>
      </c>
      <c r="B14460" s="2">
        <v>44577</v>
      </c>
      <c r="C14460">
        <v>1</v>
      </c>
      <c r="E14460" t="str">
        <f t="shared" si="225"/>
        <v>INSERT INTO transactions (asset_id, timestamp, value) VALUES (24, '2022-01-16 00:00', 1);</v>
      </c>
    </row>
    <row r="14461" spans="1:5" x14ac:dyDescent="0.3">
      <c r="A14461">
        <v>40</v>
      </c>
      <c r="B14461" s="2">
        <v>44577.01666666667</v>
      </c>
      <c r="C14461">
        <v>2</v>
      </c>
      <c r="E14461" t="str">
        <f t="shared" si="225"/>
        <v>INSERT INTO transactions (asset_id, timestamp, value) VALUES (40, '2022-01-16 00:24', 2);</v>
      </c>
    </row>
    <row r="14462" spans="1:5" x14ac:dyDescent="0.3">
      <c r="A14462">
        <v>9</v>
      </c>
      <c r="B14462" s="2">
        <v>44577.033333333333</v>
      </c>
      <c r="C14462">
        <v>2</v>
      </c>
      <c r="E14462" t="str">
        <f t="shared" si="225"/>
        <v>INSERT INTO transactions (asset_id, timestamp, value) VALUES (9, '2022-01-16 00:48', 2);</v>
      </c>
    </row>
    <row r="14463" spans="1:5" x14ac:dyDescent="0.3">
      <c r="A14463">
        <v>27</v>
      </c>
      <c r="B14463" s="2">
        <v>44577.05</v>
      </c>
      <c r="C14463">
        <v>1</v>
      </c>
      <c r="E14463" t="str">
        <f t="shared" si="225"/>
        <v>INSERT INTO transactions (asset_id, timestamp, value) VALUES (27, '2022-01-16 01:12', 1);</v>
      </c>
    </row>
    <row r="14464" spans="1:5" x14ac:dyDescent="0.3">
      <c r="A14464">
        <v>14</v>
      </c>
      <c r="B14464" s="2">
        <v>44577.066666666666</v>
      </c>
      <c r="C14464">
        <v>2</v>
      </c>
      <c r="E14464" t="str">
        <f t="shared" si="225"/>
        <v>INSERT INTO transactions (asset_id, timestamp, value) VALUES (14, '2022-01-16 01:36', 2);</v>
      </c>
    </row>
    <row r="14465" spans="1:5" x14ac:dyDescent="0.3">
      <c r="A14465">
        <v>2</v>
      </c>
      <c r="B14465" s="2">
        <v>44577.083333333336</v>
      </c>
      <c r="C14465">
        <v>1</v>
      </c>
      <c r="E14465" t="str">
        <f t="shared" si="225"/>
        <v>INSERT INTO transactions (asset_id, timestamp, value) VALUES (2, '2022-01-16 02:00', 1);</v>
      </c>
    </row>
    <row r="14466" spans="1:5" x14ac:dyDescent="0.3">
      <c r="A14466">
        <v>7</v>
      </c>
      <c r="B14466" s="2">
        <v>44577.1</v>
      </c>
      <c r="C14466">
        <v>4</v>
      </c>
      <c r="E14466" t="str">
        <f t="shared" si="225"/>
        <v>INSERT INTO transactions (asset_id, timestamp, value) VALUES (7, '2022-01-16 02:24', 4);</v>
      </c>
    </row>
    <row r="14467" spans="1:5" x14ac:dyDescent="0.3">
      <c r="A14467">
        <v>19</v>
      </c>
      <c r="B14467" s="2">
        <v>44577.116666666669</v>
      </c>
      <c r="C14467">
        <v>4</v>
      </c>
      <c r="E14467" t="str">
        <f t="shared" si="225"/>
        <v>INSERT INTO transactions (asset_id, timestamp, value) VALUES (19, '2022-01-16 02:48', 4);</v>
      </c>
    </row>
    <row r="14468" spans="1:5" x14ac:dyDescent="0.3">
      <c r="A14468">
        <v>2</v>
      </c>
      <c r="B14468" s="2">
        <v>44577.133333333331</v>
      </c>
      <c r="C14468">
        <v>2</v>
      </c>
      <c r="E14468" t="str">
        <f t="shared" ref="E14468:E14531" si="226">"INSERT INTO transactions (asset_id, timestamp, value) VALUES ("&amp;A14468&amp;", '"&amp;TEXT(B14468, "YYYY-MM-DD HH:MM")&amp;"', "&amp;C14468&amp;");"</f>
        <v>INSERT INTO transactions (asset_id, timestamp, value) VALUES (2, '2022-01-16 03:12', 2);</v>
      </c>
    </row>
    <row r="14469" spans="1:5" x14ac:dyDescent="0.3">
      <c r="A14469">
        <v>30</v>
      </c>
      <c r="B14469" s="2">
        <v>44577.15</v>
      </c>
      <c r="C14469">
        <v>4</v>
      </c>
      <c r="E14469" t="str">
        <f t="shared" si="226"/>
        <v>INSERT INTO transactions (asset_id, timestamp, value) VALUES (30, '2022-01-16 03:36', 4);</v>
      </c>
    </row>
    <row r="14470" spans="1:5" x14ac:dyDescent="0.3">
      <c r="A14470">
        <v>25</v>
      </c>
      <c r="B14470" s="2">
        <v>44577.166666666664</v>
      </c>
      <c r="C14470">
        <v>1</v>
      </c>
      <c r="E14470" t="str">
        <f t="shared" si="226"/>
        <v>INSERT INTO transactions (asset_id, timestamp, value) VALUES (25, '2022-01-16 04:00', 1);</v>
      </c>
    </row>
    <row r="14471" spans="1:5" x14ac:dyDescent="0.3">
      <c r="A14471">
        <v>35</v>
      </c>
      <c r="B14471" s="2">
        <v>44577.183333333334</v>
      </c>
      <c r="C14471">
        <v>3</v>
      </c>
      <c r="E14471" t="str">
        <f t="shared" si="226"/>
        <v>INSERT INTO transactions (asset_id, timestamp, value) VALUES (35, '2022-01-16 04:24', 3);</v>
      </c>
    </row>
    <row r="14472" spans="1:5" x14ac:dyDescent="0.3">
      <c r="A14472">
        <v>30</v>
      </c>
      <c r="B14472" s="2">
        <v>44577.2</v>
      </c>
      <c r="C14472">
        <v>4</v>
      </c>
      <c r="E14472" t="str">
        <f t="shared" si="226"/>
        <v>INSERT INTO transactions (asset_id, timestamp, value) VALUES (30, '2022-01-16 04:48', 4);</v>
      </c>
    </row>
    <row r="14473" spans="1:5" x14ac:dyDescent="0.3">
      <c r="A14473">
        <v>39</v>
      </c>
      <c r="B14473" s="2">
        <v>44577.216666666667</v>
      </c>
      <c r="C14473">
        <v>3</v>
      </c>
      <c r="E14473" t="str">
        <f t="shared" si="226"/>
        <v>INSERT INTO transactions (asset_id, timestamp, value) VALUES (39, '2022-01-16 05:12', 3);</v>
      </c>
    </row>
    <row r="14474" spans="1:5" x14ac:dyDescent="0.3">
      <c r="A14474">
        <v>24</v>
      </c>
      <c r="B14474" s="2">
        <v>44577.23333333333</v>
      </c>
      <c r="C14474">
        <v>3</v>
      </c>
      <c r="E14474" t="str">
        <f t="shared" si="226"/>
        <v>INSERT INTO transactions (asset_id, timestamp, value) VALUES (24, '2022-01-16 05:36', 3);</v>
      </c>
    </row>
    <row r="14475" spans="1:5" x14ac:dyDescent="0.3">
      <c r="A14475">
        <v>23</v>
      </c>
      <c r="B14475" s="2">
        <v>44577.25</v>
      </c>
      <c r="C14475">
        <v>4</v>
      </c>
      <c r="E14475" t="str">
        <f t="shared" si="226"/>
        <v>INSERT INTO transactions (asset_id, timestamp, value) VALUES (23, '2022-01-16 06:00', 4);</v>
      </c>
    </row>
    <row r="14476" spans="1:5" x14ac:dyDescent="0.3">
      <c r="A14476">
        <v>4</v>
      </c>
      <c r="B14476" s="2">
        <v>44577.26666666667</v>
      </c>
      <c r="C14476">
        <v>3</v>
      </c>
      <c r="E14476" t="str">
        <f t="shared" si="226"/>
        <v>INSERT INTO transactions (asset_id, timestamp, value) VALUES (4, '2022-01-16 06:24', 3);</v>
      </c>
    </row>
    <row r="14477" spans="1:5" x14ac:dyDescent="0.3">
      <c r="A14477">
        <v>19</v>
      </c>
      <c r="B14477" s="2">
        <v>44577.283333333333</v>
      </c>
      <c r="C14477">
        <v>3</v>
      </c>
      <c r="E14477" t="str">
        <f t="shared" si="226"/>
        <v>INSERT INTO transactions (asset_id, timestamp, value) VALUES (19, '2022-01-16 06:48', 3);</v>
      </c>
    </row>
    <row r="14478" spans="1:5" x14ac:dyDescent="0.3">
      <c r="A14478">
        <v>31</v>
      </c>
      <c r="B14478" s="2">
        <v>44577.3</v>
      </c>
      <c r="C14478">
        <v>4</v>
      </c>
      <c r="E14478" t="str">
        <f t="shared" si="226"/>
        <v>INSERT INTO transactions (asset_id, timestamp, value) VALUES (31, '2022-01-16 07:12', 4);</v>
      </c>
    </row>
    <row r="14479" spans="1:5" x14ac:dyDescent="0.3">
      <c r="A14479">
        <v>19</v>
      </c>
      <c r="B14479" s="2">
        <v>44577.316666666666</v>
      </c>
      <c r="C14479">
        <v>1</v>
      </c>
      <c r="E14479" t="str">
        <f t="shared" si="226"/>
        <v>INSERT INTO transactions (asset_id, timestamp, value) VALUES (19, '2022-01-16 07:36', 1);</v>
      </c>
    </row>
    <row r="14480" spans="1:5" x14ac:dyDescent="0.3">
      <c r="A14480">
        <v>37</v>
      </c>
      <c r="B14480" s="2">
        <v>44577.333333333336</v>
      </c>
      <c r="C14480">
        <v>3</v>
      </c>
      <c r="E14480" t="str">
        <f t="shared" si="226"/>
        <v>INSERT INTO transactions (asset_id, timestamp, value) VALUES (37, '2022-01-16 08:00', 3);</v>
      </c>
    </row>
    <row r="14481" spans="1:5" x14ac:dyDescent="0.3">
      <c r="A14481">
        <v>10</v>
      </c>
      <c r="B14481" s="2">
        <v>44577.35</v>
      </c>
      <c r="C14481">
        <v>2</v>
      </c>
      <c r="E14481" t="str">
        <f t="shared" si="226"/>
        <v>INSERT INTO transactions (asset_id, timestamp, value) VALUES (10, '2022-01-16 08:24', 2);</v>
      </c>
    </row>
    <row r="14482" spans="1:5" x14ac:dyDescent="0.3">
      <c r="A14482">
        <v>35</v>
      </c>
      <c r="B14482" s="2">
        <v>44577.366666666669</v>
      </c>
      <c r="C14482">
        <v>2</v>
      </c>
      <c r="E14482" t="str">
        <f t="shared" si="226"/>
        <v>INSERT INTO transactions (asset_id, timestamp, value) VALUES (35, '2022-01-16 08:48', 2);</v>
      </c>
    </row>
    <row r="14483" spans="1:5" x14ac:dyDescent="0.3">
      <c r="A14483">
        <v>31</v>
      </c>
      <c r="B14483" s="2">
        <v>44577.383333333331</v>
      </c>
      <c r="C14483">
        <v>4</v>
      </c>
      <c r="E14483" t="str">
        <f t="shared" si="226"/>
        <v>INSERT INTO transactions (asset_id, timestamp, value) VALUES (31, '2022-01-16 09:12', 4);</v>
      </c>
    </row>
    <row r="14484" spans="1:5" x14ac:dyDescent="0.3">
      <c r="A14484">
        <v>32</v>
      </c>
      <c r="B14484" s="2">
        <v>44577.4</v>
      </c>
      <c r="C14484">
        <v>3</v>
      </c>
      <c r="E14484" t="str">
        <f t="shared" si="226"/>
        <v>INSERT INTO transactions (asset_id, timestamp, value) VALUES (32, '2022-01-16 09:36', 3);</v>
      </c>
    </row>
    <row r="14485" spans="1:5" x14ac:dyDescent="0.3">
      <c r="A14485">
        <v>5</v>
      </c>
      <c r="B14485" s="2">
        <v>44577.416666666664</v>
      </c>
      <c r="C14485">
        <v>3</v>
      </c>
      <c r="E14485" t="str">
        <f t="shared" si="226"/>
        <v>INSERT INTO transactions (asset_id, timestamp, value) VALUES (5, '2022-01-16 10:00', 3);</v>
      </c>
    </row>
    <row r="14486" spans="1:5" x14ac:dyDescent="0.3">
      <c r="A14486">
        <v>33</v>
      </c>
      <c r="B14486" s="2">
        <v>44577.433333333334</v>
      </c>
      <c r="C14486">
        <v>3</v>
      </c>
      <c r="E14486" t="str">
        <f t="shared" si="226"/>
        <v>INSERT INTO transactions (asset_id, timestamp, value) VALUES (33, '2022-01-16 10:24', 3);</v>
      </c>
    </row>
    <row r="14487" spans="1:5" x14ac:dyDescent="0.3">
      <c r="A14487">
        <v>2</v>
      </c>
      <c r="B14487" s="2">
        <v>44577.45</v>
      </c>
      <c r="C14487">
        <v>4</v>
      </c>
      <c r="E14487" t="str">
        <f t="shared" si="226"/>
        <v>INSERT INTO transactions (asset_id, timestamp, value) VALUES (2, '2022-01-16 10:48', 4);</v>
      </c>
    </row>
    <row r="14488" spans="1:5" x14ac:dyDescent="0.3">
      <c r="A14488">
        <v>5</v>
      </c>
      <c r="B14488" s="2">
        <v>44577.466666666667</v>
      </c>
      <c r="C14488">
        <v>1</v>
      </c>
      <c r="E14488" t="str">
        <f t="shared" si="226"/>
        <v>INSERT INTO transactions (asset_id, timestamp, value) VALUES (5, '2022-01-16 11:12', 1);</v>
      </c>
    </row>
    <row r="14489" spans="1:5" x14ac:dyDescent="0.3">
      <c r="A14489">
        <v>31</v>
      </c>
      <c r="B14489" s="2">
        <v>44577.48333333333</v>
      </c>
      <c r="C14489">
        <v>1</v>
      </c>
      <c r="E14489" t="str">
        <f t="shared" si="226"/>
        <v>INSERT INTO transactions (asset_id, timestamp, value) VALUES (31, '2022-01-16 11:36', 1);</v>
      </c>
    </row>
    <row r="14490" spans="1:5" x14ac:dyDescent="0.3">
      <c r="A14490">
        <v>5</v>
      </c>
      <c r="B14490" s="2">
        <v>44577.5</v>
      </c>
      <c r="C14490">
        <v>3</v>
      </c>
      <c r="E14490" t="str">
        <f t="shared" si="226"/>
        <v>INSERT INTO transactions (asset_id, timestamp, value) VALUES (5, '2022-01-16 12:00', 3);</v>
      </c>
    </row>
    <row r="14491" spans="1:5" x14ac:dyDescent="0.3">
      <c r="A14491">
        <v>10</v>
      </c>
      <c r="B14491" s="2">
        <v>44577.51666666667</v>
      </c>
      <c r="C14491">
        <v>1</v>
      </c>
      <c r="E14491" t="str">
        <f t="shared" si="226"/>
        <v>INSERT INTO transactions (asset_id, timestamp, value) VALUES (10, '2022-01-16 12:24', 1);</v>
      </c>
    </row>
    <row r="14492" spans="1:5" x14ac:dyDescent="0.3">
      <c r="A14492">
        <v>7</v>
      </c>
      <c r="B14492" s="2">
        <v>44577.533333333333</v>
      </c>
      <c r="C14492">
        <v>1</v>
      </c>
      <c r="E14492" t="str">
        <f t="shared" si="226"/>
        <v>INSERT INTO transactions (asset_id, timestamp, value) VALUES (7, '2022-01-16 12:48', 1);</v>
      </c>
    </row>
    <row r="14493" spans="1:5" x14ac:dyDescent="0.3">
      <c r="A14493">
        <v>9</v>
      </c>
      <c r="B14493" s="2">
        <v>44577.55</v>
      </c>
      <c r="C14493">
        <v>3</v>
      </c>
      <c r="E14493" t="str">
        <f t="shared" si="226"/>
        <v>INSERT INTO transactions (asset_id, timestamp, value) VALUES (9, '2022-01-16 13:12', 3);</v>
      </c>
    </row>
    <row r="14494" spans="1:5" x14ac:dyDescent="0.3">
      <c r="A14494">
        <v>34</v>
      </c>
      <c r="B14494" s="2">
        <v>44577.566666666666</v>
      </c>
      <c r="C14494">
        <v>2</v>
      </c>
      <c r="E14494" t="str">
        <f t="shared" si="226"/>
        <v>INSERT INTO transactions (asset_id, timestamp, value) VALUES (34, '2022-01-16 13:36', 2);</v>
      </c>
    </row>
    <row r="14495" spans="1:5" x14ac:dyDescent="0.3">
      <c r="A14495">
        <v>14</v>
      </c>
      <c r="B14495" s="2">
        <v>44577.583333333336</v>
      </c>
      <c r="C14495">
        <v>1</v>
      </c>
      <c r="E14495" t="str">
        <f t="shared" si="226"/>
        <v>INSERT INTO transactions (asset_id, timestamp, value) VALUES (14, '2022-01-16 14:00', 1);</v>
      </c>
    </row>
    <row r="14496" spans="1:5" x14ac:dyDescent="0.3">
      <c r="A14496">
        <v>15</v>
      </c>
      <c r="B14496" s="2">
        <v>44577.599999999999</v>
      </c>
      <c r="C14496">
        <v>2</v>
      </c>
      <c r="E14496" t="str">
        <f t="shared" si="226"/>
        <v>INSERT INTO transactions (asset_id, timestamp, value) VALUES (15, '2022-01-16 14:24', 2);</v>
      </c>
    </row>
    <row r="14497" spans="1:5" x14ac:dyDescent="0.3">
      <c r="A14497">
        <v>23</v>
      </c>
      <c r="B14497" s="2">
        <v>44577.616666666669</v>
      </c>
      <c r="C14497">
        <v>2</v>
      </c>
      <c r="E14497" t="str">
        <f t="shared" si="226"/>
        <v>INSERT INTO transactions (asset_id, timestamp, value) VALUES (23, '2022-01-16 14:48', 2);</v>
      </c>
    </row>
    <row r="14498" spans="1:5" x14ac:dyDescent="0.3">
      <c r="A14498">
        <v>28</v>
      </c>
      <c r="B14498" s="2">
        <v>44577.633333333331</v>
      </c>
      <c r="C14498">
        <v>1</v>
      </c>
      <c r="E14498" t="str">
        <f t="shared" si="226"/>
        <v>INSERT INTO transactions (asset_id, timestamp, value) VALUES (28, '2022-01-16 15:12', 1);</v>
      </c>
    </row>
    <row r="14499" spans="1:5" x14ac:dyDescent="0.3">
      <c r="A14499">
        <v>14</v>
      </c>
      <c r="B14499" s="2">
        <v>44577.65</v>
      </c>
      <c r="C14499">
        <v>3</v>
      </c>
      <c r="E14499" t="str">
        <f t="shared" si="226"/>
        <v>INSERT INTO transactions (asset_id, timestamp, value) VALUES (14, '2022-01-16 15:36', 3);</v>
      </c>
    </row>
    <row r="14500" spans="1:5" x14ac:dyDescent="0.3">
      <c r="A14500">
        <v>38</v>
      </c>
      <c r="B14500" s="2">
        <v>44577.666666666664</v>
      </c>
      <c r="C14500">
        <v>1</v>
      </c>
      <c r="E14500" t="str">
        <f t="shared" si="226"/>
        <v>INSERT INTO transactions (asset_id, timestamp, value) VALUES (38, '2022-01-16 16:00', 1);</v>
      </c>
    </row>
    <row r="14501" spans="1:5" x14ac:dyDescent="0.3">
      <c r="A14501">
        <v>11</v>
      </c>
      <c r="B14501" s="2">
        <v>44577.683333333334</v>
      </c>
      <c r="C14501">
        <v>2</v>
      </c>
      <c r="E14501" t="str">
        <f t="shared" si="226"/>
        <v>INSERT INTO transactions (asset_id, timestamp, value) VALUES (11, '2022-01-16 16:24', 2);</v>
      </c>
    </row>
    <row r="14502" spans="1:5" x14ac:dyDescent="0.3">
      <c r="A14502">
        <v>26</v>
      </c>
      <c r="B14502" s="2">
        <v>44577.7</v>
      </c>
      <c r="C14502">
        <v>4</v>
      </c>
      <c r="E14502" t="str">
        <f t="shared" si="226"/>
        <v>INSERT INTO transactions (asset_id, timestamp, value) VALUES (26, '2022-01-16 16:48', 4);</v>
      </c>
    </row>
    <row r="14503" spans="1:5" x14ac:dyDescent="0.3">
      <c r="A14503">
        <v>36</v>
      </c>
      <c r="B14503" s="2">
        <v>44577.716666666667</v>
      </c>
      <c r="C14503">
        <v>4</v>
      </c>
      <c r="E14503" t="str">
        <f t="shared" si="226"/>
        <v>INSERT INTO transactions (asset_id, timestamp, value) VALUES (36, '2022-01-16 17:12', 4);</v>
      </c>
    </row>
    <row r="14504" spans="1:5" x14ac:dyDescent="0.3">
      <c r="A14504">
        <v>8</v>
      </c>
      <c r="B14504" s="2">
        <v>44577.73333333333</v>
      </c>
      <c r="C14504">
        <v>3</v>
      </c>
      <c r="E14504" t="str">
        <f t="shared" si="226"/>
        <v>INSERT INTO transactions (asset_id, timestamp, value) VALUES (8, '2022-01-16 17:36', 3);</v>
      </c>
    </row>
    <row r="14505" spans="1:5" x14ac:dyDescent="0.3">
      <c r="A14505">
        <v>13</v>
      </c>
      <c r="B14505" s="2">
        <v>44577.75</v>
      </c>
      <c r="C14505">
        <v>1</v>
      </c>
      <c r="E14505" t="str">
        <f t="shared" si="226"/>
        <v>INSERT INTO transactions (asset_id, timestamp, value) VALUES (13, '2022-01-16 18:00', 1);</v>
      </c>
    </row>
    <row r="14506" spans="1:5" x14ac:dyDescent="0.3">
      <c r="A14506">
        <v>36</v>
      </c>
      <c r="B14506" s="2">
        <v>44577.76666666667</v>
      </c>
      <c r="C14506">
        <v>1</v>
      </c>
      <c r="E14506" t="str">
        <f t="shared" si="226"/>
        <v>INSERT INTO transactions (asset_id, timestamp, value) VALUES (36, '2022-01-16 18:24', 1);</v>
      </c>
    </row>
    <row r="14507" spans="1:5" x14ac:dyDescent="0.3">
      <c r="A14507">
        <v>9</v>
      </c>
      <c r="B14507" s="2">
        <v>44577.783333333333</v>
      </c>
      <c r="C14507">
        <v>3</v>
      </c>
      <c r="E14507" t="str">
        <f t="shared" si="226"/>
        <v>INSERT INTO transactions (asset_id, timestamp, value) VALUES (9, '2022-01-16 18:48', 3);</v>
      </c>
    </row>
    <row r="14508" spans="1:5" x14ac:dyDescent="0.3">
      <c r="A14508">
        <v>32</v>
      </c>
      <c r="B14508" s="2">
        <v>44577.8</v>
      </c>
      <c r="C14508">
        <v>1</v>
      </c>
      <c r="E14508" t="str">
        <f t="shared" si="226"/>
        <v>INSERT INTO transactions (asset_id, timestamp, value) VALUES (32, '2022-01-16 19:12', 1);</v>
      </c>
    </row>
    <row r="14509" spans="1:5" x14ac:dyDescent="0.3">
      <c r="A14509">
        <v>27</v>
      </c>
      <c r="B14509" s="2">
        <v>44577.816666666666</v>
      </c>
      <c r="C14509">
        <v>4</v>
      </c>
      <c r="E14509" t="str">
        <f t="shared" si="226"/>
        <v>INSERT INTO transactions (asset_id, timestamp, value) VALUES (27, '2022-01-16 19:36', 4);</v>
      </c>
    </row>
    <row r="14510" spans="1:5" x14ac:dyDescent="0.3">
      <c r="A14510">
        <v>11</v>
      </c>
      <c r="B14510" s="2">
        <v>44577.833333333336</v>
      </c>
      <c r="C14510">
        <v>3</v>
      </c>
      <c r="E14510" t="str">
        <f t="shared" si="226"/>
        <v>INSERT INTO transactions (asset_id, timestamp, value) VALUES (11, '2022-01-16 20:00', 3);</v>
      </c>
    </row>
    <row r="14511" spans="1:5" x14ac:dyDescent="0.3">
      <c r="A14511">
        <v>34</v>
      </c>
      <c r="B14511" s="2">
        <v>44577.85</v>
      </c>
      <c r="C14511">
        <v>1</v>
      </c>
      <c r="E14511" t="str">
        <f t="shared" si="226"/>
        <v>INSERT INTO transactions (asset_id, timestamp, value) VALUES (34, '2022-01-16 20:24', 1);</v>
      </c>
    </row>
    <row r="14512" spans="1:5" x14ac:dyDescent="0.3">
      <c r="A14512">
        <v>5</v>
      </c>
      <c r="B14512" s="2">
        <v>44577.866666666669</v>
      </c>
      <c r="C14512">
        <v>2</v>
      </c>
      <c r="E14512" t="str">
        <f t="shared" si="226"/>
        <v>INSERT INTO transactions (asset_id, timestamp, value) VALUES (5, '2022-01-16 20:48', 2);</v>
      </c>
    </row>
    <row r="14513" spans="1:5" x14ac:dyDescent="0.3">
      <c r="A14513">
        <v>2</v>
      </c>
      <c r="B14513" s="2">
        <v>44577.883333333331</v>
      </c>
      <c r="C14513">
        <v>4</v>
      </c>
      <c r="E14513" t="str">
        <f t="shared" si="226"/>
        <v>INSERT INTO transactions (asset_id, timestamp, value) VALUES (2, '2022-01-16 21:12', 4);</v>
      </c>
    </row>
    <row r="14514" spans="1:5" x14ac:dyDescent="0.3">
      <c r="A14514">
        <v>7</v>
      </c>
      <c r="B14514" s="2">
        <v>44577.9</v>
      </c>
      <c r="C14514">
        <v>4</v>
      </c>
      <c r="E14514" t="str">
        <f t="shared" si="226"/>
        <v>INSERT INTO transactions (asset_id, timestamp, value) VALUES (7, '2022-01-16 21:36', 4);</v>
      </c>
    </row>
    <row r="14515" spans="1:5" x14ac:dyDescent="0.3">
      <c r="A14515">
        <v>26</v>
      </c>
      <c r="B14515" s="2">
        <v>44577.916666666664</v>
      </c>
      <c r="C14515">
        <v>1</v>
      </c>
      <c r="E14515" t="str">
        <f t="shared" si="226"/>
        <v>INSERT INTO transactions (asset_id, timestamp, value) VALUES (26, '2022-01-16 22:00', 1);</v>
      </c>
    </row>
    <row r="14516" spans="1:5" x14ac:dyDescent="0.3">
      <c r="A14516">
        <v>1</v>
      </c>
      <c r="B14516" s="2">
        <v>44577.933333333334</v>
      </c>
      <c r="C14516">
        <v>4</v>
      </c>
      <c r="E14516" t="str">
        <f t="shared" si="226"/>
        <v>INSERT INTO transactions (asset_id, timestamp, value) VALUES (1, '2022-01-16 22:24', 4);</v>
      </c>
    </row>
    <row r="14517" spans="1:5" x14ac:dyDescent="0.3">
      <c r="A14517">
        <v>1</v>
      </c>
      <c r="B14517" s="2">
        <v>44577.95</v>
      </c>
      <c r="C14517">
        <v>2</v>
      </c>
      <c r="E14517" t="str">
        <f t="shared" si="226"/>
        <v>INSERT INTO transactions (asset_id, timestamp, value) VALUES (1, '2022-01-16 22:48', 2);</v>
      </c>
    </row>
    <row r="14518" spans="1:5" x14ac:dyDescent="0.3">
      <c r="A14518">
        <v>36</v>
      </c>
      <c r="B14518" s="2">
        <v>44577.966666666667</v>
      </c>
      <c r="C14518">
        <v>2</v>
      </c>
      <c r="E14518" t="str">
        <f t="shared" si="226"/>
        <v>INSERT INTO transactions (asset_id, timestamp, value) VALUES (36, '2022-01-16 23:12', 2);</v>
      </c>
    </row>
    <row r="14519" spans="1:5" x14ac:dyDescent="0.3">
      <c r="A14519">
        <v>37</v>
      </c>
      <c r="B14519" s="2">
        <v>44577.98333333333</v>
      </c>
      <c r="C14519">
        <v>4</v>
      </c>
      <c r="E14519" t="str">
        <f t="shared" si="226"/>
        <v>INSERT INTO transactions (asset_id, timestamp, value) VALUES (37, '2022-01-16 23:36', 4);</v>
      </c>
    </row>
    <row r="14520" spans="1:5" x14ac:dyDescent="0.3">
      <c r="A14520">
        <v>39</v>
      </c>
      <c r="B14520" s="2">
        <v>44578</v>
      </c>
      <c r="C14520">
        <v>1</v>
      </c>
      <c r="E14520" t="str">
        <f t="shared" si="226"/>
        <v>INSERT INTO transactions (asset_id, timestamp, value) VALUES (39, '2022-01-17 00:00', 1);</v>
      </c>
    </row>
    <row r="14521" spans="1:5" x14ac:dyDescent="0.3">
      <c r="A14521">
        <v>27</v>
      </c>
      <c r="B14521" s="2">
        <v>44578.01666666667</v>
      </c>
      <c r="C14521">
        <v>1</v>
      </c>
      <c r="E14521" t="str">
        <f t="shared" si="226"/>
        <v>INSERT INTO transactions (asset_id, timestamp, value) VALUES (27, '2022-01-17 00:24', 1);</v>
      </c>
    </row>
    <row r="14522" spans="1:5" x14ac:dyDescent="0.3">
      <c r="A14522">
        <v>25</v>
      </c>
      <c r="B14522" s="2">
        <v>44578.033333333333</v>
      </c>
      <c r="C14522">
        <v>2</v>
      </c>
      <c r="E14522" t="str">
        <f t="shared" si="226"/>
        <v>INSERT INTO transactions (asset_id, timestamp, value) VALUES (25, '2022-01-17 00:48', 2);</v>
      </c>
    </row>
    <row r="14523" spans="1:5" x14ac:dyDescent="0.3">
      <c r="A14523">
        <v>20</v>
      </c>
      <c r="B14523" s="2">
        <v>44578.05</v>
      </c>
      <c r="C14523">
        <v>1</v>
      </c>
      <c r="E14523" t="str">
        <f t="shared" si="226"/>
        <v>INSERT INTO transactions (asset_id, timestamp, value) VALUES (20, '2022-01-17 01:12', 1);</v>
      </c>
    </row>
    <row r="14524" spans="1:5" x14ac:dyDescent="0.3">
      <c r="A14524">
        <v>39</v>
      </c>
      <c r="B14524" s="2">
        <v>44578.066666666666</v>
      </c>
      <c r="C14524">
        <v>2</v>
      </c>
      <c r="E14524" t="str">
        <f t="shared" si="226"/>
        <v>INSERT INTO transactions (asset_id, timestamp, value) VALUES (39, '2022-01-17 01:36', 2);</v>
      </c>
    </row>
    <row r="14525" spans="1:5" x14ac:dyDescent="0.3">
      <c r="A14525">
        <v>34</v>
      </c>
      <c r="B14525" s="2">
        <v>44578.083333333336</v>
      </c>
      <c r="C14525">
        <v>4</v>
      </c>
      <c r="E14525" t="str">
        <f t="shared" si="226"/>
        <v>INSERT INTO transactions (asset_id, timestamp, value) VALUES (34, '2022-01-17 02:00', 4);</v>
      </c>
    </row>
    <row r="14526" spans="1:5" x14ac:dyDescent="0.3">
      <c r="A14526">
        <v>5</v>
      </c>
      <c r="B14526" s="2">
        <v>44578.1</v>
      </c>
      <c r="C14526">
        <v>3</v>
      </c>
      <c r="E14526" t="str">
        <f t="shared" si="226"/>
        <v>INSERT INTO transactions (asset_id, timestamp, value) VALUES (5, '2022-01-17 02:24', 3);</v>
      </c>
    </row>
    <row r="14527" spans="1:5" x14ac:dyDescent="0.3">
      <c r="A14527">
        <v>8</v>
      </c>
      <c r="B14527" s="2">
        <v>44578.116666666669</v>
      </c>
      <c r="C14527">
        <v>4</v>
      </c>
      <c r="E14527" t="str">
        <f t="shared" si="226"/>
        <v>INSERT INTO transactions (asset_id, timestamp, value) VALUES (8, '2022-01-17 02:48', 4);</v>
      </c>
    </row>
    <row r="14528" spans="1:5" x14ac:dyDescent="0.3">
      <c r="A14528">
        <v>15</v>
      </c>
      <c r="B14528" s="2">
        <v>44578.133333333331</v>
      </c>
      <c r="C14528">
        <v>2</v>
      </c>
      <c r="E14528" t="str">
        <f t="shared" si="226"/>
        <v>INSERT INTO transactions (asset_id, timestamp, value) VALUES (15, '2022-01-17 03:12', 2);</v>
      </c>
    </row>
    <row r="14529" spans="1:5" x14ac:dyDescent="0.3">
      <c r="A14529">
        <v>36</v>
      </c>
      <c r="B14529" s="2">
        <v>44578.15</v>
      </c>
      <c r="C14529">
        <v>1</v>
      </c>
      <c r="E14529" t="str">
        <f t="shared" si="226"/>
        <v>INSERT INTO transactions (asset_id, timestamp, value) VALUES (36, '2022-01-17 03:36', 1);</v>
      </c>
    </row>
    <row r="14530" spans="1:5" x14ac:dyDescent="0.3">
      <c r="A14530">
        <v>13</v>
      </c>
      <c r="B14530" s="2">
        <v>44578.166666666664</v>
      </c>
      <c r="C14530">
        <v>1</v>
      </c>
      <c r="E14530" t="str">
        <f t="shared" si="226"/>
        <v>INSERT INTO transactions (asset_id, timestamp, value) VALUES (13, '2022-01-17 04:00', 1);</v>
      </c>
    </row>
    <row r="14531" spans="1:5" x14ac:dyDescent="0.3">
      <c r="A14531">
        <v>28</v>
      </c>
      <c r="B14531" s="2">
        <v>44578.183333333334</v>
      </c>
      <c r="C14531">
        <v>3</v>
      </c>
      <c r="E14531" t="str">
        <f t="shared" si="226"/>
        <v>INSERT INTO transactions (asset_id, timestamp, value) VALUES (28, '2022-01-17 04:24', 3);</v>
      </c>
    </row>
    <row r="14532" spans="1:5" x14ac:dyDescent="0.3">
      <c r="A14532">
        <v>6</v>
      </c>
      <c r="B14532" s="2">
        <v>44578.2</v>
      </c>
      <c r="C14532">
        <v>2</v>
      </c>
      <c r="E14532" t="str">
        <f t="shared" ref="E14532:E14595" si="227">"INSERT INTO transactions (asset_id, timestamp, value) VALUES ("&amp;A14532&amp;", '"&amp;TEXT(B14532, "YYYY-MM-DD HH:MM")&amp;"', "&amp;C14532&amp;");"</f>
        <v>INSERT INTO transactions (asset_id, timestamp, value) VALUES (6, '2022-01-17 04:48', 2);</v>
      </c>
    </row>
    <row r="14533" spans="1:5" x14ac:dyDescent="0.3">
      <c r="A14533">
        <v>38</v>
      </c>
      <c r="B14533" s="2">
        <v>44578.216666666667</v>
      </c>
      <c r="C14533">
        <v>3</v>
      </c>
      <c r="E14533" t="str">
        <f t="shared" si="227"/>
        <v>INSERT INTO transactions (asset_id, timestamp, value) VALUES (38, '2022-01-17 05:12', 3);</v>
      </c>
    </row>
    <row r="14534" spans="1:5" x14ac:dyDescent="0.3">
      <c r="A14534">
        <v>4</v>
      </c>
      <c r="B14534" s="2">
        <v>44578.23333333333</v>
      </c>
      <c r="C14534">
        <v>2</v>
      </c>
      <c r="E14534" t="str">
        <f t="shared" si="227"/>
        <v>INSERT INTO transactions (asset_id, timestamp, value) VALUES (4, '2022-01-17 05:36', 2);</v>
      </c>
    </row>
    <row r="14535" spans="1:5" x14ac:dyDescent="0.3">
      <c r="A14535">
        <v>19</v>
      </c>
      <c r="B14535" s="2">
        <v>44578.25</v>
      </c>
      <c r="C14535">
        <v>4</v>
      </c>
      <c r="E14535" t="str">
        <f t="shared" si="227"/>
        <v>INSERT INTO transactions (asset_id, timestamp, value) VALUES (19, '2022-01-17 06:00', 4);</v>
      </c>
    </row>
    <row r="14536" spans="1:5" x14ac:dyDescent="0.3">
      <c r="A14536">
        <v>6</v>
      </c>
      <c r="B14536" s="2">
        <v>44578.26666666667</v>
      </c>
      <c r="C14536">
        <v>4</v>
      </c>
      <c r="E14536" t="str">
        <f t="shared" si="227"/>
        <v>INSERT INTO transactions (asset_id, timestamp, value) VALUES (6, '2022-01-17 06:24', 4);</v>
      </c>
    </row>
    <row r="14537" spans="1:5" x14ac:dyDescent="0.3">
      <c r="A14537">
        <v>39</v>
      </c>
      <c r="B14537" s="2">
        <v>44578.283333333333</v>
      </c>
      <c r="C14537">
        <v>3</v>
      </c>
      <c r="E14537" t="str">
        <f t="shared" si="227"/>
        <v>INSERT INTO transactions (asset_id, timestamp, value) VALUES (39, '2022-01-17 06:48', 3);</v>
      </c>
    </row>
    <row r="14538" spans="1:5" x14ac:dyDescent="0.3">
      <c r="A14538">
        <v>23</v>
      </c>
      <c r="B14538" s="2">
        <v>44578.3</v>
      </c>
      <c r="C14538">
        <v>4</v>
      </c>
      <c r="E14538" t="str">
        <f t="shared" si="227"/>
        <v>INSERT INTO transactions (asset_id, timestamp, value) VALUES (23, '2022-01-17 07:12', 4);</v>
      </c>
    </row>
    <row r="14539" spans="1:5" x14ac:dyDescent="0.3">
      <c r="A14539">
        <v>33</v>
      </c>
      <c r="B14539" s="2">
        <v>44578.316666666666</v>
      </c>
      <c r="C14539">
        <v>2</v>
      </c>
      <c r="E14539" t="str">
        <f t="shared" si="227"/>
        <v>INSERT INTO transactions (asset_id, timestamp, value) VALUES (33, '2022-01-17 07:36', 2);</v>
      </c>
    </row>
    <row r="14540" spans="1:5" x14ac:dyDescent="0.3">
      <c r="A14540">
        <v>19</v>
      </c>
      <c r="B14540" s="2">
        <v>44578.333333333336</v>
      </c>
      <c r="C14540">
        <v>3</v>
      </c>
      <c r="E14540" t="str">
        <f t="shared" si="227"/>
        <v>INSERT INTO transactions (asset_id, timestamp, value) VALUES (19, '2022-01-17 08:00', 3);</v>
      </c>
    </row>
    <row r="14541" spans="1:5" x14ac:dyDescent="0.3">
      <c r="A14541">
        <v>10</v>
      </c>
      <c r="B14541" s="2">
        <v>44578.35</v>
      </c>
      <c r="C14541">
        <v>4</v>
      </c>
      <c r="E14541" t="str">
        <f t="shared" si="227"/>
        <v>INSERT INTO transactions (asset_id, timestamp, value) VALUES (10, '2022-01-17 08:24', 4);</v>
      </c>
    </row>
    <row r="14542" spans="1:5" x14ac:dyDescent="0.3">
      <c r="A14542">
        <v>8</v>
      </c>
      <c r="B14542" s="2">
        <v>44578.366666666669</v>
      </c>
      <c r="C14542">
        <v>3</v>
      </c>
      <c r="E14542" t="str">
        <f t="shared" si="227"/>
        <v>INSERT INTO transactions (asset_id, timestamp, value) VALUES (8, '2022-01-17 08:48', 3);</v>
      </c>
    </row>
    <row r="14543" spans="1:5" x14ac:dyDescent="0.3">
      <c r="A14543">
        <v>30</v>
      </c>
      <c r="B14543" s="2">
        <v>44578.383333333331</v>
      </c>
      <c r="C14543">
        <v>3</v>
      </c>
      <c r="E14543" t="str">
        <f t="shared" si="227"/>
        <v>INSERT INTO transactions (asset_id, timestamp, value) VALUES (30, '2022-01-17 09:12', 3);</v>
      </c>
    </row>
    <row r="14544" spans="1:5" x14ac:dyDescent="0.3">
      <c r="A14544">
        <v>1</v>
      </c>
      <c r="B14544" s="2">
        <v>44578.400000000001</v>
      </c>
      <c r="C14544">
        <v>2</v>
      </c>
      <c r="E14544" t="str">
        <f t="shared" si="227"/>
        <v>INSERT INTO transactions (asset_id, timestamp, value) VALUES (1, '2022-01-17 09:36', 2);</v>
      </c>
    </row>
    <row r="14545" spans="1:5" x14ac:dyDescent="0.3">
      <c r="A14545">
        <v>17</v>
      </c>
      <c r="B14545" s="2">
        <v>44578.416666666664</v>
      </c>
      <c r="C14545">
        <v>2</v>
      </c>
      <c r="E14545" t="str">
        <f t="shared" si="227"/>
        <v>INSERT INTO transactions (asset_id, timestamp, value) VALUES (17, '2022-01-17 10:00', 2);</v>
      </c>
    </row>
    <row r="14546" spans="1:5" x14ac:dyDescent="0.3">
      <c r="A14546">
        <v>15</v>
      </c>
      <c r="B14546" s="2">
        <v>44578.433333333334</v>
      </c>
      <c r="C14546">
        <v>4</v>
      </c>
      <c r="E14546" t="str">
        <f t="shared" si="227"/>
        <v>INSERT INTO transactions (asset_id, timestamp, value) VALUES (15, '2022-01-17 10:24', 4);</v>
      </c>
    </row>
    <row r="14547" spans="1:5" x14ac:dyDescent="0.3">
      <c r="A14547">
        <v>3</v>
      </c>
      <c r="B14547" s="2">
        <v>44578.45</v>
      </c>
      <c r="C14547">
        <v>3</v>
      </c>
      <c r="E14547" t="str">
        <f t="shared" si="227"/>
        <v>INSERT INTO transactions (asset_id, timestamp, value) VALUES (3, '2022-01-17 10:48', 3);</v>
      </c>
    </row>
    <row r="14548" spans="1:5" x14ac:dyDescent="0.3">
      <c r="A14548">
        <v>10</v>
      </c>
      <c r="B14548" s="2">
        <v>44578.466666666667</v>
      </c>
      <c r="C14548">
        <v>3</v>
      </c>
      <c r="E14548" t="str">
        <f t="shared" si="227"/>
        <v>INSERT INTO transactions (asset_id, timestamp, value) VALUES (10, '2022-01-17 11:12', 3);</v>
      </c>
    </row>
    <row r="14549" spans="1:5" x14ac:dyDescent="0.3">
      <c r="A14549">
        <v>8</v>
      </c>
      <c r="B14549" s="2">
        <v>44578.48333333333</v>
      </c>
      <c r="C14549">
        <v>3</v>
      </c>
      <c r="E14549" t="str">
        <f t="shared" si="227"/>
        <v>INSERT INTO transactions (asset_id, timestamp, value) VALUES (8, '2022-01-17 11:36', 3);</v>
      </c>
    </row>
    <row r="14550" spans="1:5" x14ac:dyDescent="0.3">
      <c r="A14550">
        <v>30</v>
      </c>
      <c r="B14550" s="2">
        <v>44578.5</v>
      </c>
      <c r="C14550">
        <v>3</v>
      </c>
      <c r="E14550" t="str">
        <f t="shared" si="227"/>
        <v>INSERT INTO transactions (asset_id, timestamp, value) VALUES (30, '2022-01-17 12:00', 3);</v>
      </c>
    </row>
    <row r="14551" spans="1:5" x14ac:dyDescent="0.3">
      <c r="A14551">
        <v>10</v>
      </c>
      <c r="B14551" s="2">
        <v>44578.51666666667</v>
      </c>
      <c r="C14551">
        <v>3</v>
      </c>
      <c r="E14551" t="str">
        <f t="shared" si="227"/>
        <v>INSERT INTO transactions (asset_id, timestamp, value) VALUES (10, '2022-01-17 12:24', 3);</v>
      </c>
    </row>
    <row r="14552" spans="1:5" x14ac:dyDescent="0.3">
      <c r="A14552">
        <v>16</v>
      </c>
      <c r="B14552" s="2">
        <v>44578.533333333333</v>
      </c>
      <c r="C14552">
        <v>4</v>
      </c>
      <c r="E14552" t="str">
        <f t="shared" si="227"/>
        <v>INSERT INTO transactions (asset_id, timestamp, value) VALUES (16, '2022-01-17 12:48', 4);</v>
      </c>
    </row>
    <row r="14553" spans="1:5" x14ac:dyDescent="0.3">
      <c r="A14553">
        <v>35</v>
      </c>
      <c r="B14553" s="2">
        <v>44578.55</v>
      </c>
      <c r="C14553">
        <v>2</v>
      </c>
      <c r="E14553" t="str">
        <f t="shared" si="227"/>
        <v>INSERT INTO transactions (asset_id, timestamp, value) VALUES (35, '2022-01-17 13:12', 2);</v>
      </c>
    </row>
    <row r="14554" spans="1:5" x14ac:dyDescent="0.3">
      <c r="A14554">
        <v>17</v>
      </c>
      <c r="B14554" s="2">
        <v>44578.566666666666</v>
      </c>
      <c r="C14554">
        <v>1</v>
      </c>
      <c r="E14554" t="str">
        <f t="shared" si="227"/>
        <v>INSERT INTO transactions (asset_id, timestamp, value) VALUES (17, '2022-01-17 13:36', 1);</v>
      </c>
    </row>
    <row r="14555" spans="1:5" x14ac:dyDescent="0.3">
      <c r="A14555">
        <v>14</v>
      </c>
      <c r="B14555" s="2">
        <v>44578.583333333336</v>
      </c>
      <c r="C14555">
        <v>1</v>
      </c>
      <c r="E14555" t="str">
        <f t="shared" si="227"/>
        <v>INSERT INTO transactions (asset_id, timestamp, value) VALUES (14, '2022-01-17 14:00', 1);</v>
      </c>
    </row>
    <row r="14556" spans="1:5" x14ac:dyDescent="0.3">
      <c r="A14556">
        <v>29</v>
      </c>
      <c r="B14556" s="2">
        <v>44578.6</v>
      </c>
      <c r="C14556">
        <v>1</v>
      </c>
      <c r="E14556" t="str">
        <f t="shared" si="227"/>
        <v>INSERT INTO transactions (asset_id, timestamp, value) VALUES (29, '2022-01-17 14:24', 1);</v>
      </c>
    </row>
    <row r="14557" spans="1:5" x14ac:dyDescent="0.3">
      <c r="A14557">
        <v>2</v>
      </c>
      <c r="B14557" s="2">
        <v>44578.616666666669</v>
      </c>
      <c r="C14557">
        <v>2</v>
      </c>
      <c r="E14557" t="str">
        <f t="shared" si="227"/>
        <v>INSERT INTO transactions (asset_id, timestamp, value) VALUES (2, '2022-01-17 14:48', 2);</v>
      </c>
    </row>
    <row r="14558" spans="1:5" x14ac:dyDescent="0.3">
      <c r="A14558">
        <v>39</v>
      </c>
      <c r="B14558" s="2">
        <v>44578.633333333331</v>
      </c>
      <c r="C14558">
        <v>4</v>
      </c>
      <c r="E14558" t="str">
        <f t="shared" si="227"/>
        <v>INSERT INTO transactions (asset_id, timestamp, value) VALUES (39, '2022-01-17 15:12', 4);</v>
      </c>
    </row>
    <row r="14559" spans="1:5" x14ac:dyDescent="0.3">
      <c r="A14559">
        <v>4</v>
      </c>
      <c r="B14559" s="2">
        <v>44578.65</v>
      </c>
      <c r="C14559">
        <v>3</v>
      </c>
      <c r="E14559" t="str">
        <f t="shared" si="227"/>
        <v>INSERT INTO transactions (asset_id, timestamp, value) VALUES (4, '2022-01-17 15:36', 3);</v>
      </c>
    </row>
    <row r="14560" spans="1:5" x14ac:dyDescent="0.3">
      <c r="A14560">
        <v>8</v>
      </c>
      <c r="B14560" s="2">
        <v>44578.666666666664</v>
      </c>
      <c r="C14560">
        <v>4</v>
      </c>
      <c r="E14560" t="str">
        <f t="shared" si="227"/>
        <v>INSERT INTO transactions (asset_id, timestamp, value) VALUES (8, '2022-01-17 16:00', 4);</v>
      </c>
    </row>
    <row r="14561" spans="1:5" x14ac:dyDescent="0.3">
      <c r="A14561">
        <v>20</v>
      </c>
      <c r="B14561" s="2">
        <v>44578.683333333334</v>
      </c>
      <c r="C14561">
        <v>4</v>
      </c>
      <c r="E14561" t="str">
        <f t="shared" si="227"/>
        <v>INSERT INTO transactions (asset_id, timestamp, value) VALUES (20, '2022-01-17 16:24', 4);</v>
      </c>
    </row>
    <row r="14562" spans="1:5" x14ac:dyDescent="0.3">
      <c r="A14562">
        <v>40</v>
      </c>
      <c r="B14562" s="2">
        <v>44578.7</v>
      </c>
      <c r="C14562">
        <v>2</v>
      </c>
      <c r="E14562" t="str">
        <f t="shared" si="227"/>
        <v>INSERT INTO transactions (asset_id, timestamp, value) VALUES (40, '2022-01-17 16:48', 2);</v>
      </c>
    </row>
    <row r="14563" spans="1:5" x14ac:dyDescent="0.3">
      <c r="A14563">
        <v>38</v>
      </c>
      <c r="B14563" s="2">
        <v>44578.716666666667</v>
      </c>
      <c r="C14563">
        <v>3</v>
      </c>
      <c r="E14563" t="str">
        <f t="shared" si="227"/>
        <v>INSERT INTO transactions (asset_id, timestamp, value) VALUES (38, '2022-01-17 17:12', 3);</v>
      </c>
    </row>
    <row r="14564" spans="1:5" x14ac:dyDescent="0.3">
      <c r="A14564">
        <v>19</v>
      </c>
      <c r="B14564" s="2">
        <v>44578.73333333333</v>
      </c>
      <c r="C14564">
        <v>3</v>
      </c>
      <c r="E14564" t="str">
        <f t="shared" si="227"/>
        <v>INSERT INTO transactions (asset_id, timestamp, value) VALUES (19, '2022-01-17 17:36', 3);</v>
      </c>
    </row>
    <row r="14565" spans="1:5" x14ac:dyDescent="0.3">
      <c r="A14565">
        <v>37</v>
      </c>
      <c r="B14565" s="2">
        <v>44578.75</v>
      </c>
      <c r="C14565">
        <v>2</v>
      </c>
      <c r="E14565" t="str">
        <f t="shared" si="227"/>
        <v>INSERT INTO transactions (asset_id, timestamp, value) VALUES (37, '2022-01-17 18:00', 2);</v>
      </c>
    </row>
    <row r="14566" spans="1:5" x14ac:dyDescent="0.3">
      <c r="A14566">
        <v>18</v>
      </c>
      <c r="B14566" s="2">
        <v>44578.76666666667</v>
      </c>
      <c r="C14566">
        <v>3</v>
      </c>
      <c r="E14566" t="str">
        <f t="shared" si="227"/>
        <v>INSERT INTO transactions (asset_id, timestamp, value) VALUES (18, '2022-01-17 18:24', 3);</v>
      </c>
    </row>
    <row r="14567" spans="1:5" x14ac:dyDescent="0.3">
      <c r="A14567">
        <v>31</v>
      </c>
      <c r="B14567" s="2">
        <v>44578.783333333333</v>
      </c>
      <c r="C14567">
        <v>2</v>
      </c>
      <c r="E14567" t="str">
        <f t="shared" si="227"/>
        <v>INSERT INTO transactions (asset_id, timestamp, value) VALUES (31, '2022-01-17 18:48', 2);</v>
      </c>
    </row>
    <row r="14568" spans="1:5" x14ac:dyDescent="0.3">
      <c r="A14568">
        <v>31</v>
      </c>
      <c r="B14568" s="2">
        <v>44578.8</v>
      </c>
      <c r="C14568">
        <v>2</v>
      </c>
      <c r="E14568" t="str">
        <f t="shared" si="227"/>
        <v>INSERT INTO transactions (asset_id, timestamp, value) VALUES (31, '2022-01-17 19:12', 2);</v>
      </c>
    </row>
    <row r="14569" spans="1:5" x14ac:dyDescent="0.3">
      <c r="A14569">
        <v>15</v>
      </c>
      <c r="B14569" s="2">
        <v>44578.816666666666</v>
      </c>
      <c r="C14569">
        <v>3</v>
      </c>
      <c r="E14569" t="str">
        <f t="shared" si="227"/>
        <v>INSERT INTO transactions (asset_id, timestamp, value) VALUES (15, '2022-01-17 19:36', 3);</v>
      </c>
    </row>
    <row r="14570" spans="1:5" x14ac:dyDescent="0.3">
      <c r="A14570">
        <v>10</v>
      </c>
      <c r="B14570" s="2">
        <v>44578.833333333336</v>
      </c>
      <c r="C14570">
        <v>3</v>
      </c>
      <c r="E14570" t="str">
        <f t="shared" si="227"/>
        <v>INSERT INTO transactions (asset_id, timestamp, value) VALUES (10, '2022-01-17 20:00', 3);</v>
      </c>
    </row>
    <row r="14571" spans="1:5" x14ac:dyDescent="0.3">
      <c r="A14571">
        <v>33</v>
      </c>
      <c r="B14571" s="2">
        <v>44578.85</v>
      </c>
      <c r="C14571">
        <v>1</v>
      </c>
      <c r="E14571" t="str">
        <f t="shared" si="227"/>
        <v>INSERT INTO transactions (asset_id, timestamp, value) VALUES (33, '2022-01-17 20:24', 1);</v>
      </c>
    </row>
    <row r="14572" spans="1:5" x14ac:dyDescent="0.3">
      <c r="A14572">
        <v>20</v>
      </c>
      <c r="B14572" s="2">
        <v>44578.866666666669</v>
      </c>
      <c r="C14572">
        <v>3</v>
      </c>
      <c r="E14572" t="str">
        <f t="shared" si="227"/>
        <v>INSERT INTO transactions (asset_id, timestamp, value) VALUES (20, '2022-01-17 20:48', 3);</v>
      </c>
    </row>
    <row r="14573" spans="1:5" x14ac:dyDescent="0.3">
      <c r="A14573">
        <v>19</v>
      </c>
      <c r="B14573" s="2">
        <v>44578.883333333331</v>
      </c>
      <c r="C14573">
        <v>3</v>
      </c>
      <c r="E14573" t="str">
        <f t="shared" si="227"/>
        <v>INSERT INTO transactions (asset_id, timestamp, value) VALUES (19, '2022-01-17 21:12', 3);</v>
      </c>
    </row>
    <row r="14574" spans="1:5" x14ac:dyDescent="0.3">
      <c r="A14574">
        <v>5</v>
      </c>
      <c r="B14574" s="2">
        <v>44578.9</v>
      </c>
      <c r="C14574">
        <v>4</v>
      </c>
      <c r="E14574" t="str">
        <f t="shared" si="227"/>
        <v>INSERT INTO transactions (asset_id, timestamp, value) VALUES (5, '2022-01-17 21:36', 4);</v>
      </c>
    </row>
    <row r="14575" spans="1:5" x14ac:dyDescent="0.3">
      <c r="A14575">
        <v>20</v>
      </c>
      <c r="B14575" s="2">
        <v>44578.916666666664</v>
      </c>
      <c r="C14575">
        <v>4</v>
      </c>
      <c r="E14575" t="str">
        <f t="shared" si="227"/>
        <v>INSERT INTO transactions (asset_id, timestamp, value) VALUES (20, '2022-01-17 22:00', 4);</v>
      </c>
    </row>
    <row r="14576" spans="1:5" x14ac:dyDescent="0.3">
      <c r="A14576">
        <v>19</v>
      </c>
      <c r="B14576" s="2">
        <v>44578.933333333334</v>
      </c>
      <c r="C14576">
        <v>1</v>
      </c>
      <c r="E14576" t="str">
        <f t="shared" si="227"/>
        <v>INSERT INTO transactions (asset_id, timestamp, value) VALUES (19, '2022-01-17 22:24', 1);</v>
      </c>
    </row>
    <row r="14577" spans="1:5" x14ac:dyDescent="0.3">
      <c r="A14577">
        <v>20</v>
      </c>
      <c r="B14577" s="2">
        <v>44578.95</v>
      </c>
      <c r="C14577">
        <v>4</v>
      </c>
      <c r="E14577" t="str">
        <f t="shared" si="227"/>
        <v>INSERT INTO transactions (asset_id, timestamp, value) VALUES (20, '2022-01-17 22:48', 4);</v>
      </c>
    </row>
    <row r="14578" spans="1:5" x14ac:dyDescent="0.3">
      <c r="A14578">
        <v>11</v>
      </c>
      <c r="B14578" s="2">
        <v>44578.966666666667</v>
      </c>
      <c r="C14578">
        <v>2</v>
      </c>
      <c r="E14578" t="str">
        <f t="shared" si="227"/>
        <v>INSERT INTO transactions (asset_id, timestamp, value) VALUES (11, '2022-01-17 23:12', 2);</v>
      </c>
    </row>
    <row r="14579" spans="1:5" x14ac:dyDescent="0.3">
      <c r="A14579">
        <v>30</v>
      </c>
      <c r="B14579" s="2">
        <v>44578.98333333333</v>
      </c>
      <c r="C14579">
        <v>2</v>
      </c>
      <c r="E14579" t="str">
        <f t="shared" si="227"/>
        <v>INSERT INTO transactions (asset_id, timestamp, value) VALUES (30, '2022-01-17 23:36', 2);</v>
      </c>
    </row>
    <row r="14580" spans="1:5" x14ac:dyDescent="0.3">
      <c r="A14580">
        <v>35</v>
      </c>
      <c r="B14580" s="2">
        <v>44579</v>
      </c>
      <c r="C14580">
        <v>1</v>
      </c>
      <c r="E14580" t="str">
        <f t="shared" si="227"/>
        <v>INSERT INTO transactions (asset_id, timestamp, value) VALUES (35, '2022-01-18 00:00', 1);</v>
      </c>
    </row>
    <row r="14581" spans="1:5" x14ac:dyDescent="0.3">
      <c r="A14581">
        <v>38</v>
      </c>
      <c r="B14581" s="2">
        <v>44579.01666666667</v>
      </c>
      <c r="C14581">
        <v>3</v>
      </c>
      <c r="E14581" t="str">
        <f t="shared" si="227"/>
        <v>INSERT INTO transactions (asset_id, timestamp, value) VALUES (38, '2022-01-18 00:24', 3);</v>
      </c>
    </row>
    <row r="14582" spans="1:5" x14ac:dyDescent="0.3">
      <c r="A14582">
        <v>11</v>
      </c>
      <c r="B14582" s="2">
        <v>44579.033333333333</v>
      </c>
      <c r="C14582">
        <v>4</v>
      </c>
      <c r="E14582" t="str">
        <f t="shared" si="227"/>
        <v>INSERT INTO transactions (asset_id, timestamp, value) VALUES (11, '2022-01-18 00:48', 4);</v>
      </c>
    </row>
    <row r="14583" spans="1:5" x14ac:dyDescent="0.3">
      <c r="A14583">
        <v>6</v>
      </c>
      <c r="B14583" s="2">
        <v>44579.05</v>
      </c>
      <c r="C14583">
        <v>1</v>
      </c>
      <c r="E14583" t="str">
        <f t="shared" si="227"/>
        <v>INSERT INTO transactions (asset_id, timestamp, value) VALUES (6, '2022-01-18 01:12', 1);</v>
      </c>
    </row>
    <row r="14584" spans="1:5" x14ac:dyDescent="0.3">
      <c r="A14584">
        <v>28</v>
      </c>
      <c r="B14584" s="2">
        <v>44579.066666666666</v>
      </c>
      <c r="C14584">
        <v>4</v>
      </c>
      <c r="E14584" t="str">
        <f t="shared" si="227"/>
        <v>INSERT INTO transactions (asset_id, timestamp, value) VALUES (28, '2022-01-18 01:36', 4);</v>
      </c>
    </row>
    <row r="14585" spans="1:5" x14ac:dyDescent="0.3">
      <c r="A14585">
        <v>28</v>
      </c>
      <c r="B14585" s="2">
        <v>44579.083333333336</v>
      </c>
      <c r="C14585">
        <v>1</v>
      </c>
      <c r="E14585" t="str">
        <f t="shared" si="227"/>
        <v>INSERT INTO transactions (asset_id, timestamp, value) VALUES (28, '2022-01-18 02:00', 1);</v>
      </c>
    </row>
    <row r="14586" spans="1:5" x14ac:dyDescent="0.3">
      <c r="A14586">
        <v>2</v>
      </c>
      <c r="B14586" s="2">
        <v>44579.1</v>
      </c>
      <c r="C14586">
        <v>2</v>
      </c>
      <c r="E14586" t="str">
        <f t="shared" si="227"/>
        <v>INSERT INTO transactions (asset_id, timestamp, value) VALUES (2, '2022-01-18 02:24', 2);</v>
      </c>
    </row>
    <row r="14587" spans="1:5" x14ac:dyDescent="0.3">
      <c r="A14587">
        <v>19</v>
      </c>
      <c r="B14587" s="2">
        <v>44579.116666666669</v>
      </c>
      <c r="C14587">
        <v>1</v>
      </c>
      <c r="E14587" t="str">
        <f t="shared" si="227"/>
        <v>INSERT INTO transactions (asset_id, timestamp, value) VALUES (19, '2022-01-18 02:48', 1);</v>
      </c>
    </row>
    <row r="14588" spans="1:5" x14ac:dyDescent="0.3">
      <c r="A14588">
        <v>8</v>
      </c>
      <c r="B14588" s="2">
        <v>44579.133333333331</v>
      </c>
      <c r="C14588">
        <v>1</v>
      </c>
      <c r="E14588" t="str">
        <f t="shared" si="227"/>
        <v>INSERT INTO transactions (asset_id, timestamp, value) VALUES (8, '2022-01-18 03:12', 1);</v>
      </c>
    </row>
    <row r="14589" spans="1:5" x14ac:dyDescent="0.3">
      <c r="A14589">
        <v>5</v>
      </c>
      <c r="B14589" s="2">
        <v>44579.15</v>
      </c>
      <c r="C14589">
        <v>4</v>
      </c>
      <c r="E14589" t="str">
        <f t="shared" si="227"/>
        <v>INSERT INTO transactions (asset_id, timestamp, value) VALUES (5, '2022-01-18 03:36', 4);</v>
      </c>
    </row>
    <row r="14590" spans="1:5" x14ac:dyDescent="0.3">
      <c r="A14590">
        <v>12</v>
      </c>
      <c r="B14590" s="2">
        <v>44579.166666666664</v>
      </c>
      <c r="C14590">
        <v>1</v>
      </c>
      <c r="E14590" t="str">
        <f t="shared" si="227"/>
        <v>INSERT INTO transactions (asset_id, timestamp, value) VALUES (12, '2022-01-18 04:00', 1);</v>
      </c>
    </row>
    <row r="14591" spans="1:5" x14ac:dyDescent="0.3">
      <c r="A14591">
        <v>6</v>
      </c>
      <c r="B14591" s="2">
        <v>44579.183333333334</v>
      </c>
      <c r="C14591">
        <v>1</v>
      </c>
      <c r="E14591" t="str">
        <f t="shared" si="227"/>
        <v>INSERT INTO transactions (asset_id, timestamp, value) VALUES (6, '2022-01-18 04:24', 1);</v>
      </c>
    </row>
    <row r="14592" spans="1:5" x14ac:dyDescent="0.3">
      <c r="A14592">
        <v>16</v>
      </c>
      <c r="B14592" s="2">
        <v>44579.199999999997</v>
      </c>
      <c r="C14592">
        <v>3</v>
      </c>
      <c r="E14592" t="str">
        <f t="shared" si="227"/>
        <v>INSERT INTO transactions (asset_id, timestamp, value) VALUES (16, '2022-01-18 04:48', 3);</v>
      </c>
    </row>
    <row r="14593" spans="1:5" x14ac:dyDescent="0.3">
      <c r="A14593">
        <v>23</v>
      </c>
      <c r="B14593" s="2">
        <v>44579.216666666667</v>
      </c>
      <c r="C14593">
        <v>2</v>
      </c>
      <c r="E14593" t="str">
        <f t="shared" si="227"/>
        <v>INSERT INTO transactions (asset_id, timestamp, value) VALUES (23, '2022-01-18 05:12', 2);</v>
      </c>
    </row>
    <row r="14594" spans="1:5" x14ac:dyDescent="0.3">
      <c r="A14594">
        <v>24</v>
      </c>
      <c r="B14594" s="2">
        <v>44579.23333333333</v>
      </c>
      <c r="C14594">
        <v>3</v>
      </c>
      <c r="E14594" t="str">
        <f t="shared" si="227"/>
        <v>INSERT INTO transactions (asset_id, timestamp, value) VALUES (24, '2022-01-18 05:36', 3);</v>
      </c>
    </row>
    <row r="14595" spans="1:5" x14ac:dyDescent="0.3">
      <c r="A14595">
        <v>27</v>
      </c>
      <c r="B14595" s="2">
        <v>44579.25</v>
      </c>
      <c r="C14595">
        <v>3</v>
      </c>
      <c r="E14595" t="str">
        <f t="shared" si="227"/>
        <v>INSERT INTO transactions (asset_id, timestamp, value) VALUES (27, '2022-01-18 06:00', 3);</v>
      </c>
    </row>
    <row r="14596" spans="1:5" x14ac:dyDescent="0.3">
      <c r="A14596">
        <v>23</v>
      </c>
      <c r="B14596" s="2">
        <v>44579.26666666667</v>
      </c>
      <c r="C14596">
        <v>2</v>
      </c>
      <c r="E14596" t="str">
        <f t="shared" ref="E14596:E14659" si="228">"INSERT INTO transactions (asset_id, timestamp, value) VALUES ("&amp;A14596&amp;", '"&amp;TEXT(B14596, "YYYY-MM-DD HH:MM")&amp;"', "&amp;C14596&amp;");"</f>
        <v>INSERT INTO transactions (asset_id, timestamp, value) VALUES (23, '2022-01-18 06:24', 2);</v>
      </c>
    </row>
    <row r="14597" spans="1:5" x14ac:dyDescent="0.3">
      <c r="A14597">
        <v>38</v>
      </c>
      <c r="B14597" s="2">
        <v>44579.283333333333</v>
      </c>
      <c r="C14597">
        <v>1</v>
      </c>
      <c r="E14597" t="str">
        <f t="shared" si="228"/>
        <v>INSERT INTO transactions (asset_id, timestamp, value) VALUES (38, '2022-01-18 06:48', 1);</v>
      </c>
    </row>
    <row r="14598" spans="1:5" x14ac:dyDescent="0.3">
      <c r="A14598">
        <v>26</v>
      </c>
      <c r="B14598" s="2">
        <v>44579.3</v>
      </c>
      <c r="C14598">
        <v>1</v>
      </c>
      <c r="E14598" t="str">
        <f t="shared" si="228"/>
        <v>INSERT INTO transactions (asset_id, timestamp, value) VALUES (26, '2022-01-18 07:12', 1);</v>
      </c>
    </row>
    <row r="14599" spans="1:5" x14ac:dyDescent="0.3">
      <c r="A14599">
        <v>5</v>
      </c>
      <c r="B14599" s="2">
        <v>44579.316666666666</v>
      </c>
      <c r="C14599">
        <v>1</v>
      </c>
      <c r="E14599" t="str">
        <f t="shared" si="228"/>
        <v>INSERT INTO transactions (asset_id, timestamp, value) VALUES (5, '2022-01-18 07:36', 1);</v>
      </c>
    </row>
    <row r="14600" spans="1:5" x14ac:dyDescent="0.3">
      <c r="A14600">
        <v>39</v>
      </c>
      <c r="B14600" s="2">
        <v>44579.333333333336</v>
      </c>
      <c r="C14600">
        <v>2</v>
      </c>
      <c r="E14600" t="str">
        <f t="shared" si="228"/>
        <v>INSERT INTO transactions (asset_id, timestamp, value) VALUES (39, '2022-01-18 08:00', 2);</v>
      </c>
    </row>
    <row r="14601" spans="1:5" x14ac:dyDescent="0.3">
      <c r="A14601">
        <v>23</v>
      </c>
      <c r="B14601" s="2">
        <v>44579.35</v>
      </c>
      <c r="C14601">
        <v>3</v>
      </c>
      <c r="E14601" t="str">
        <f t="shared" si="228"/>
        <v>INSERT INTO transactions (asset_id, timestamp, value) VALUES (23, '2022-01-18 08:24', 3);</v>
      </c>
    </row>
    <row r="14602" spans="1:5" x14ac:dyDescent="0.3">
      <c r="A14602">
        <v>14</v>
      </c>
      <c r="B14602" s="2">
        <v>44579.366666666669</v>
      </c>
      <c r="C14602">
        <v>3</v>
      </c>
      <c r="E14602" t="str">
        <f t="shared" si="228"/>
        <v>INSERT INTO transactions (asset_id, timestamp, value) VALUES (14, '2022-01-18 08:48', 3);</v>
      </c>
    </row>
    <row r="14603" spans="1:5" x14ac:dyDescent="0.3">
      <c r="A14603">
        <v>33</v>
      </c>
      <c r="B14603" s="2">
        <v>44579.383333333331</v>
      </c>
      <c r="C14603">
        <v>2</v>
      </c>
      <c r="E14603" t="str">
        <f t="shared" si="228"/>
        <v>INSERT INTO transactions (asset_id, timestamp, value) VALUES (33, '2022-01-18 09:12', 2);</v>
      </c>
    </row>
    <row r="14604" spans="1:5" x14ac:dyDescent="0.3">
      <c r="A14604">
        <v>36</v>
      </c>
      <c r="B14604" s="2">
        <v>44579.4</v>
      </c>
      <c r="C14604">
        <v>2</v>
      </c>
      <c r="E14604" t="str">
        <f t="shared" si="228"/>
        <v>INSERT INTO transactions (asset_id, timestamp, value) VALUES (36, '2022-01-18 09:36', 2);</v>
      </c>
    </row>
    <row r="14605" spans="1:5" x14ac:dyDescent="0.3">
      <c r="A14605">
        <v>21</v>
      </c>
      <c r="B14605" s="2">
        <v>44579.416666666664</v>
      </c>
      <c r="C14605">
        <v>2</v>
      </c>
      <c r="E14605" t="str">
        <f t="shared" si="228"/>
        <v>INSERT INTO transactions (asset_id, timestamp, value) VALUES (21, '2022-01-18 10:00', 2);</v>
      </c>
    </row>
    <row r="14606" spans="1:5" x14ac:dyDescent="0.3">
      <c r="A14606">
        <v>40</v>
      </c>
      <c r="B14606" s="2">
        <v>44579.433333333334</v>
      </c>
      <c r="C14606">
        <v>1</v>
      </c>
      <c r="E14606" t="str">
        <f t="shared" si="228"/>
        <v>INSERT INTO transactions (asset_id, timestamp, value) VALUES (40, '2022-01-18 10:24', 1);</v>
      </c>
    </row>
    <row r="14607" spans="1:5" x14ac:dyDescent="0.3">
      <c r="A14607">
        <v>30</v>
      </c>
      <c r="B14607" s="2">
        <v>44579.45</v>
      </c>
      <c r="C14607">
        <v>2</v>
      </c>
      <c r="E14607" t="str">
        <f t="shared" si="228"/>
        <v>INSERT INTO transactions (asset_id, timestamp, value) VALUES (30, '2022-01-18 10:48', 2);</v>
      </c>
    </row>
    <row r="14608" spans="1:5" x14ac:dyDescent="0.3">
      <c r="A14608">
        <v>31</v>
      </c>
      <c r="B14608" s="2">
        <v>44579.466666666667</v>
      </c>
      <c r="C14608">
        <v>2</v>
      </c>
      <c r="E14608" t="str">
        <f t="shared" si="228"/>
        <v>INSERT INTO transactions (asset_id, timestamp, value) VALUES (31, '2022-01-18 11:12', 2);</v>
      </c>
    </row>
    <row r="14609" spans="1:5" x14ac:dyDescent="0.3">
      <c r="A14609">
        <v>26</v>
      </c>
      <c r="B14609" s="2">
        <v>44579.48333333333</v>
      </c>
      <c r="C14609">
        <v>4</v>
      </c>
      <c r="E14609" t="str">
        <f t="shared" si="228"/>
        <v>INSERT INTO transactions (asset_id, timestamp, value) VALUES (26, '2022-01-18 11:36', 4);</v>
      </c>
    </row>
    <row r="14610" spans="1:5" x14ac:dyDescent="0.3">
      <c r="A14610">
        <v>5</v>
      </c>
      <c r="B14610" s="2">
        <v>44579.5</v>
      </c>
      <c r="C14610">
        <v>2</v>
      </c>
      <c r="E14610" t="str">
        <f t="shared" si="228"/>
        <v>INSERT INTO transactions (asset_id, timestamp, value) VALUES (5, '2022-01-18 12:00', 2);</v>
      </c>
    </row>
    <row r="14611" spans="1:5" x14ac:dyDescent="0.3">
      <c r="A14611">
        <v>39</v>
      </c>
      <c r="B14611" s="2">
        <v>44579.51666666667</v>
      </c>
      <c r="C14611">
        <v>1</v>
      </c>
      <c r="E14611" t="str">
        <f t="shared" si="228"/>
        <v>INSERT INTO transactions (asset_id, timestamp, value) VALUES (39, '2022-01-18 12:24', 1);</v>
      </c>
    </row>
    <row r="14612" spans="1:5" x14ac:dyDescent="0.3">
      <c r="A14612">
        <v>33</v>
      </c>
      <c r="B14612" s="2">
        <v>44579.533333333333</v>
      </c>
      <c r="C14612">
        <v>3</v>
      </c>
      <c r="E14612" t="str">
        <f t="shared" si="228"/>
        <v>INSERT INTO transactions (asset_id, timestamp, value) VALUES (33, '2022-01-18 12:48', 3);</v>
      </c>
    </row>
    <row r="14613" spans="1:5" x14ac:dyDescent="0.3">
      <c r="A14613">
        <v>2</v>
      </c>
      <c r="B14613" s="2">
        <v>44579.55</v>
      </c>
      <c r="C14613">
        <v>2</v>
      </c>
      <c r="E14613" t="str">
        <f t="shared" si="228"/>
        <v>INSERT INTO transactions (asset_id, timestamp, value) VALUES (2, '2022-01-18 13:12', 2);</v>
      </c>
    </row>
    <row r="14614" spans="1:5" x14ac:dyDescent="0.3">
      <c r="A14614">
        <v>8</v>
      </c>
      <c r="B14614" s="2">
        <v>44579.566666666666</v>
      </c>
      <c r="C14614">
        <v>4</v>
      </c>
      <c r="E14614" t="str">
        <f t="shared" si="228"/>
        <v>INSERT INTO transactions (asset_id, timestamp, value) VALUES (8, '2022-01-18 13:36', 4);</v>
      </c>
    </row>
    <row r="14615" spans="1:5" x14ac:dyDescent="0.3">
      <c r="A14615">
        <v>2</v>
      </c>
      <c r="B14615" s="2">
        <v>44579.583333333336</v>
      </c>
      <c r="C14615">
        <v>4</v>
      </c>
      <c r="E14615" t="str">
        <f t="shared" si="228"/>
        <v>INSERT INTO transactions (asset_id, timestamp, value) VALUES (2, '2022-01-18 14:00', 4);</v>
      </c>
    </row>
    <row r="14616" spans="1:5" x14ac:dyDescent="0.3">
      <c r="A14616">
        <v>25</v>
      </c>
      <c r="B14616" s="2">
        <v>44579.6</v>
      </c>
      <c r="C14616">
        <v>4</v>
      </c>
      <c r="E14616" t="str">
        <f t="shared" si="228"/>
        <v>INSERT INTO transactions (asset_id, timestamp, value) VALUES (25, '2022-01-18 14:24', 4);</v>
      </c>
    </row>
    <row r="14617" spans="1:5" x14ac:dyDescent="0.3">
      <c r="A14617">
        <v>13</v>
      </c>
      <c r="B14617" s="2">
        <v>44579.616666666669</v>
      </c>
      <c r="C14617">
        <v>4</v>
      </c>
      <c r="E14617" t="str">
        <f t="shared" si="228"/>
        <v>INSERT INTO transactions (asset_id, timestamp, value) VALUES (13, '2022-01-18 14:48', 4);</v>
      </c>
    </row>
    <row r="14618" spans="1:5" x14ac:dyDescent="0.3">
      <c r="A14618">
        <v>10</v>
      </c>
      <c r="B14618" s="2">
        <v>44579.633333333331</v>
      </c>
      <c r="C14618">
        <v>4</v>
      </c>
      <c r="E14618" t="str">
        <f t="shared" si="228"/>
        <v>INSERT INTO transactions (asset_id, timestamp, value) VALUES (10, '2022-01-18 15:12', 4);</v>
      </c>
    </row>
    <row r="14619" spans="1:5" x14ac:dyDescent="0.3">
      <c r="A14619">
        <v>18</v>
      </c>
      <c r="B14619" s="2">
        <v>44579.65</v>
      </c>
      <c r="C14619">
        <v>2</v>
      </c>
      <c r="E14619" t="str">
        <f t="shared" si="228"/>
        <v>INSERT INTO transactions (asset_id, timestamp, value) VALUES (18, '2022-01-18 15:36', 2);</v>
      </c>
    </row>
    <row r="14620" spans="1:5" x14ac:dyDescent="0.3">
      <c r="A14620">
        <v>27</v>
      </c>
      <c r="B14620" s="2">
        <v>44579.666666666664</v>
      </c>
      <c r="C14620">
        <v>1</v>
      </c>
      <c r="E14620" t="str">
        <f t="shared" si="228"/>
        <v>INSERT INTO transactions (asset_id, timestamp, value) VALUES (27, '2022-01-18 16:00', 1);</v>
      </c>
    </row>
    <row r="14621" spans="1:5" x14ac:dyDescent="0.3">
      <c r="A14621">
        <v>19</v>
      </c>
      <c r="B14621" s="2">
        <v>44579.683333333334</v>
      </c>
      <c r="C14621">
        <v>3</v>
      </c>
      <c r="E14621" t="str">
        <f t="shared" si="228"/>
        <v>INSERT INTO transactions (asset_id, timestamp, value) VALUES (19, '2022-01-18 16:24', 3);</v>
      </c>
    </row>
    <row r="14622" spans="1:5" x14ac:dyDescent="0.3">
      <c r="A14622">
        <v>22</v>
      </c>
      <c r="B14622" s="2">
        <v>44579.7</v>
      </c>
      <c r="C14622">
        <v>3</v>
      </c>
      <c r="E14622" t="str">
        <f t="shared" si="228"/>
        <v>INSERT INTO transactions (asset_id, timestamp, value) VALUES (22, '2022-01-18 16:48', 3);</v>
      </c>
    </row>
    <row r="14623" spans="1:5" x14ac:dyDescent="0.3">
      <c r="A14623">
        <v>12</v>
      </c>
      <c r="B14623" s="2">
        <v>44579.716666666667</v>
      </c>
      <c r="C14623">
        <v>4</v>
      </c>
      <c r="E14623" t="str">
        <f t="shared" si="228"/>
        <v>INSERT INTO transactions (asset_id, timestamp, value) VALUES (12, '2022-01-18 17:12', 4);</v>
      </c>
    </row>
    <row r="14624" spans="1:5" x14ac:dyDescent="0.3">
      <c r="A14624">
        <v>33</v>
      </c>
      <c r="B14624" s="2">
        <v>44579.73333333333</v>
      </c>
      <c r="C14624">
        <v>1</v>
      </c>
      <c r="E14624" t="str">
        <f t="shared" si="228"/>
        <v>INSERT INTO transactions (asset_id, timestamp, value) VALUES (33, '2022-01-18 17:36', 1);</v>
      </c>
    </row>
    <row r="14625" spans="1:5" x14ac:dyDescent="0.3">
      <c r="A14625">
        <v>27</v>
      </c>
      <c r="B14625" s="2">
        <v>44579.75</v>
      </c>
      <c r="C14625">
        <v>3</v>
      </c>
      <c r="E14625" t="str">
        <f t="shared" si="228"/>
        <v>INSERT INTO transactions (asset_id, timestamp, value) VALUES (27, '2022-01-18 18:00', 3);</v>
      </c>
    </row>
    <row r="14626" spans="1:5" x14ac:dyDescent="0.3">
      <c r="A14626">
        <v>27</v>
      </c>
      <c r="B14626" s="2">
        <v>44579.76666666667</v>
      </c>
      <c r="C14626">
        <v>4</v>
      </c>
      <c r="E14626" t="str">
        <f t="shared" si="228"/>
        <v>INSERT INTO transactions (asset_id, timestamp, value) VALUES (27, '2022-01-18 18:24', 4);</v>
      </c>
    </row>
    <row r="14627" spans="1:5" x14ac:dyDescent="0.3">
      <c r="A14627">
        <v>34</v>
      </c>
      <c r="B14627" s="2">
        <v>44579.783333333333</v>
      </c>
      <c r="C14627">
        <v>2</v>
      </c>
      <c r="E14627" t="str">
        <f t="shared" si="228"/>
        <v>INSERT INTO transactions (asset_id, timestamp, value) VALUES (34, '2022-01-18 18:48', 2);</v>
      </c>
    </row>
    <row r="14628" spans="1:5" x14ac:dyDescent="0.3">
      <c r="A14628">
        <v>11</v>
      </c>
      <c r="B14628" s="2">
        <v>44579.8</v>
      </c>
      <c r="C14628">
        <v>1</v>
      </c>
      <c r="E14628" t="str">
        <f t="shared" si="228"/>
        <v>INSERT INTO transactions (asset_id, timestamp, value) VALUES (11, '2022-01-18 19:12', 1);</v>
      </c>
    </row>
    <row r="14629" spans="1:5" x14ac:dyDescent="0.3">
      <c r="A14629">
        <v>6</v>
      </c>
      <c r="B14629" s="2">
        <v>44579.816666666666</v>
      </c>
      <c r="C14629">
        <v>4</v>
      </c>
      <c r="E14629" t="str">
        <f t="shared" si="228"/>
        <v>INSERT INTO transactions (asset_id, timestamp, value) VALUES (6, '2022-01-18 19:36', 4);</v>
      </c>
    </row>
    <row r="14630" spans="1:5" x14ac:dyDescent="0.3">
      <c r="A14630">
        <v>34</v>
      </c>
      <c r="B14630" s="2">
        <v>44579.833333333336</v>
      </c>
      <c r="C14630">
        <v>2</v>
      </c>
      <c r="E14630" t="str">
        <f t="shared" si="228"/>
        <v>INSERT INTO transactions (asset_id, timestamp, value) VALUES (34, '2022-01-18 20:00', 2);</v>
      </c>
    </row>
    <row r="14631" spans="1:5" x14ac:dyDescent="0.3">
      <c r="A14631">
        <v>8</v>
      </c>
      <c r="B14631" s="2">
        <v>44579.85</v>
      </c>
      <c r="C14631">
        <v>3</v>
      </c>
      <c r="E14631" t="str">
        <f t="shared" si="228"/>
        <v>INSERT INTO transactions (asset_id, timestamp, value) VALUES (8, '2022-01-18 20:24', 3);</v>
      </c>
    </row>
    <row r="14632" spans="1:5" x14ac:dyDescent="0.3">
      <c r="A14632">
        <v>33</v>
      </c>
      <c r="B14632" s="2">
        <v>44579.866666666669</v>
      </c>
      <c r="C14632">
        <v>4</v>
      </c>
      <c r="E14632" t="str">
        <f t="shared" si="228"/>
        <v>INSERT INTO transactions (asset_id, timestamp, value) VALUES (33, '2022-01-18 20:48', 4);</v>
      </c>
    </row>
    <row r="14633" spans="1:5" x14ac:dyDescent="0.3">
      <c r="A14633">
        <v>7</v>
      </c>
      <c r="B14633" s="2">
        <v>44579.883333333331</v>
      </c>
      <c r="C14633">
        <v>2</v>
      </c>
      <c r="E14633" t="str">
        <f t="shared" si="228"/>
        <v>INSERT INTO transactions (asset_id, timestamp, value) VALUES (7, '2022-01-18 21:12', 2);</v>
      </c>
    </row>
    <row r="14634" spans="1:5" x14ac:dyDescent="0.3">
      <c r="A14634">
        <v>32</v>
      </c>
      <c r="B14634" s="2">
        <v>44579.9</v>
      </c>
      <c r="C14634">
        <v>4</v>
      </c>
      <c r="E14634" t="str">
        <f t="shared" si="228"/>
        <v>INSERT INTO transactions (asset_id, timestamp, value) VALUES (32, '2022-01-18 21:36', 4);</v>
      </c>
    </row>
    <row r="14635" spans="1:5" x14ac:dyDescent="0.3">
      <c r="A14635">
        <v>19</v>
      </c>
      <c r="B14635" s="2">
        <v>44579.916666666664</v>
      </c>
      <c r="C14635">
        <v>3</v>
      </c>
      <c r="E14635" t="str">
        <f t="shared" si="228"/>
        <v>INSERT INTO transactions (asset_id, timestamp, value) VALUES (19, '2022-01-18 22:00', 3);</v>
      </c>
    </row>
    <row r="14636" spans="1:5" x14ac:dyDescent="0.3">
      <c r="A14636">
        <v>24</v>
      </c>
      <c r="B14636" s="2">
        <v>44579.933333333334</v>
      </c>
      <c r="C14636">
        <v>2</v>
      </c>
      <c r="E14636" t="str">
        <f t="shared" si="228"/>
        <v>INSERT INTO transactions (asset_id, timestamp, value) VALUES (24, '2022-01-18 22:24', 2);</v>
      </c>
    </row>
    <row r="14637" spans="1:5" x14ac:dyDescent="0.3">
      <c r="A14637">
        <v>9</v>
      </c>
      <c r="B14637" s="2">
        <v>44579.95</v>
      </c>
      <c r="C14637">
        <v>2</v>
      </c>
      <c r="E14637" t="str">
        <f t="shared" si="228"/>
        <v>INSERT INTO transactions (asset_id, timestamp, value) VALUES (9, '2022-01-18 22:48', 2);</v>
      </c>
    </row>
    <row r="14638" spans="1:5" x14ac:dyDescent="0.3">
      <c r="A14638">
        <v>26</v>
      </c>
      <c r="B14638" s="2">
        <v>44579.966666666667</v>
      </c>
      <c r="C14638">
        <v>4</v>
      </c>
      <c r="E14638" t="str">
        <f t="shared" si="228"/>
        <v>INSERT INTO transactions (asset_id, timestamp, value) VALUES (26, '2022-01-18 23:12', 4);</v>
      </c>
    </row>
    <row r="14639" spans="1:5" x14ac:dyDescent="0.3">
      <c r="A14639">
        <v>18</v>
      </c>
      <c r="B14639" s="2">
        <v>44579.98333333333</v>
      </c>
      <c r="C14639">
        <v>1</v>
      </c>
      <c r="E14639" t="str">
        <f t="shared" si="228"/>
        <v>INSERT INTO transactions (asset_id, timestamp, value) VALUES (18, '2022-01-18 23:36', 1);</v>
      </c>
    </row>
    <row r="14640" spans="1:5" x14ac:dyDescent="0.3">
      <c r="A14640">
        <v>26</v>
      </c>
      <c r="B14640" s="2">
        <v>44580</v>
      </c>
      <c r="C14640">
        <v>4</v>
      </c>
      <c r="E14640" t="str">
        <f t="shared" si="228"/>
        <v>INSERT INTO transactions (asset_id, timestamp, value) VALUES (26, '2022-01-19 00:00', 4);</v>
      </c>
    </row>
    <row r="14641" spans="1:5" x14ac:dyDescent="0.3">
      <c r="A14641">
        <v>9</v>
      </c>
      <c r="B14641" s="2">
        <v>44580.01666666667</v>
      </c>
      <c r="C14641">
        <v>1</v>
      </c>
      <c r="E14641" t="str">
        <f t="shared" si="228"/>
        <v>INSERT INTO transactions (asset_id, timestamp, value) VALUES (9, '2022-01-19 00:24', 1);</v>
      </c>
    </row>
    <row r="14642" spans="1:5" x14ac:dyDescent="0.3">
      <c r="A14642">
        <v>26</v>
      </c>
      <c r="B14642" s="2">
        <v>44580.033333333333</v>
      </c>
      <c r="C14642">
        <v>2</v>
      </c>
      <c r="E14642" t="str">
        <f t="shared" si="228"/>
        <v>INSERT INTO transactions (asset_id, timestamp, value) VALUES (26, '2022-01-19 00:48', 2);</v>
      </c>
    </row>
    <row r="14643" spans="1:5" x14ac:dyDescent="0.3">
      <c r="A14643">
        <v>17</v>
      </c>
      <c r="B14643" s="2">
        <v>44580.05</v>
      </c>
      <c r="C14643">
        <v>2</v>
      </c>
      <c r="E14643" t="str">
        <f t="shared" si="228"/>
        <v>INSERT INTO transactions (asset_id, timestamp, value) VALUES (17, '2022-01-19 01:12', 2);</v>
      </c>
    </row>
    <row r="14644" spans="1:5" x14ac:dyDescent="0.3">
      <c r="A14644">
        <v>35</v>
      </c>
      <c r="B14644" s="2">
        <v>44580.066666666666</v>
      </c>
      <c r="C14644">
        <v>4</v>
      </c>
      <c r="E14644" t="str">
        <f t="shared" si="228"/>
        <v>INSERT INTO transactions (asset_id, timestamp, value) VALUES (35, '2022-01-19 01:36', 4);</v>
      </c>
    </row>
    <row r="14645" spans="1:5" x14ac:dyDescent="0.3">
      <c r="A14645">
        <v>21</v>
      </c>
      <c r="B14645" s="2">
        <v>44580.083333333336</v>
      </c>
      <c r="C14645">
        <v>4</v>
      </c>
      <c r="E14645" t="str">
        <f t="shared" si="228"/>
        <v>INSERT INTO transactions (asset_id, timestamp, value) VALUES (21, '2022-01-19 02:00', 4);</v>
      </c>
    </row>
    <row r="14646" spans="1:5" x14ac:dyDescent="0.3">
      <c r="A14646">
        <v>5</v>
      </c>
      <c r="B14646" s="2">
        <v>44580.1</v>
      </c>
      <c r="C14646">
        <v>2</v>
      </c>
      <c r="E14646" t="str">
        <f t="shared" si="228"/>
        <v>INSERT INTO transactions (asset_id, timestamp, value) VALUES (5, '2022-01-19 02:24', 2);</v>
      </c>
    </row>
    <row r="14647" spans="1:5" x14ac:dyDescent="0.3">
      <c r="A14647">
        <v>35</v>
      </c>
      <c r="B14647" s="2">
        <v>44580.116666666669</v>
      </c>
      <c r="C14647">
        <v>2</v>
      </c>
      <c r="E14647" t="str">
        <f t="shared" si="228"/>
        <v>INSERT INTO transactions (asset_id, timestamp, value) VALUES (35, '2022-01-19 02:48', 2);</v>
      </c>
    </row>
    <row r="14648" spans="1:5" x14ac:dyDescent="0.3">
      <c r="A14648">
        <v>7</v>
      </c>
      <c r="B14648" s="2">
        <v>44580.133333333331</v>
      </c>
      <c r="C14648">
        <v>4</v>
      </c>
      <c r="E14648" t="str">
        <f t="shared" si="228"/>
        <v>INSERT INTO transactions (asset_id, timestamp, value) VALUES (7, '2022-01-19 03:12', 4);</v>
      </c>
    </row>
    <row r="14649" spans="1:5" x14ac:dyDescent="0.3">
      <c r="A14649">
        <v>17</v>
      </c>
      <c r="B14649" s="2">
        <v>44580.15</v>
      </c>
      <c r="C14649">
        <v>2</v>
      </c>
      <c r="E14649" t="str">
        <f t="shared" si="228"/>
        <v>INSERT INTO transactions (asset_id, timestamp, value) VALUES (17, '2022-01-19 03:36', 2);</v>
      </c>
    </row>
    <row r="14650" spans="1:5" x14ac:dyDescent="0.3">
      <c r="A14650">
        <v>32</v>
      </c>
      <c r="B14650" s="2">
        <v>44580.166666666664</v>
      </c>
      <c r="C14650">
        <v>3</v>
      </c>
      <c r="E14650" t="str">
        <f t="shared" si="228"/>
        <v>INSERT INTO transactions (asset_id, timestamp, value) VALUES (32, '2022-01-19 04:00', 3);</v>
      </c>
    </row>
    <row r="14651" spans="1:5" x14ac:dyDescent="0.3">
      <c r="A14651">
        <v>26</v>
      </c>
      <c r="B14651" s="2">
        <v>44580.183333333334</v>
      </c>
      <c r="C14651">
        <v>1</v>
      </c>
      <c r="E14651" t="str">
        <f t="shared" si="228"/>
        <v>INSERT INTO transactions (asset_id, timestamp, value) VALUES (26, '2022-01-19 04:24', 1);</v>
      </c>
    </row>
    <row r="14652" spans="1:5" x14ac:dyDescent="0.3">
      <c r="A14652">
        <v>17</v>
      </c>
      <c r="B14652" s="2">
        <v>44580.2</v>
      </c>
      <c r="C14652">
        <v>2</v>
      </c>
      <c r="E14652" t="str">
        <f t="shared" si="228"/>
        <v>INSERT INTO transactions (asset_id, timestamp, value) VALUES (17, '2022-01-19 04:48', 2);</v>
      </c>
    </row>
    <row r="14653" spans="1:5" x14ac:dyDescent="0.3">
      <c r="A14653">
        <v>8</v>
      </c>
      <c r="B14653" s="2">
        <v>44580.216666666667</v>
      </c>
      <c r="C14653">
        <v>2</v>
      </c>
      <c r="E14653" t="str">
        <f t="shared" si="228"/>
        <v>INSERT INTO transactions (asset_id, timestamp, value) VALUES (8, '2022-01-19 05:12', 2);</v>
      </c>
    </row>
    <row r="14654" spans="1:5" x14ac:dyDescent="0.3">
      <c r="A14654">
        <v>6</v>
      </c>
      <c r="B14654" s="2">
        <v>44580.23333333333</v>
      </c>
      <c r="C14654">
        <v>3</v>
      </c>
      <c r="E14654" t="str">
        <f t="shared" si="228"/>
        <v>INSERT INTO transactions (asset_id, timestamp, value) VALUES (6, '2022-01-19 05:36', 3);</v>
      </c>
    </row>
    <row r="14655" spans="1:5" x14ac:dyDescent="0.3">
      <c r="A14655">
        <v>34</v>
      </c>
      <c r="B14655" s="2">
        <v>44580.25</v>
      </c>
      <c r="C14655">
        <v>2</v>
      </c>
      <c r="E14655" t="str">
        <f t="shared" si="228"/>
        <v>INSERT INTO transactions (asset_id, timestamp, value) VALUES (34, '2022-01-19 06:00', 2);</v>
      </c>
    </row>
    <row r="14656" spans="1:5" x14ac:dyDescent="0.3">
      <c r="A14656">
        <v>32</v>
      </c>
      <c r="B14656" s="2">
        <v>44580.26666666667</v>
      </c>
      <c r="C14656">
        <v>1</v>
      </c>
      <c r="E14656" t="str">
        <f t="shared" si="228"/>
        <v>INSERT INTO transactions (asset_id, timestamp, value) VALUES (32, '2022-01-19 06:24', 1);</v>
      </c>
    </row>
    <row r="14657" spans="1:5" x14ac:dyDescent="0.3">
      <c r="A14657">
        <v>20</v>
      </c>
      <c r="B14657" s="2">
        <v>44580.283333333333</v>
      </c>
      <c r="C14657">
        <v>3</v>
      </c>
      <c r="E14657" t="str">
        <f t="shared" si="228"/>
        <v>INSERT INTO transactions (asset_id, timestamp, value) VALUES (20, '2022-01-19 06:48', 3);</v>
      </c>
    </row>
    <row r="14658" spans="1:5" x14ac:dyDescent="0.3">
      <c r="A14658">
        <v>34</v>
      </c>
      <c r="B14658" s="2">
        <v>44580.3</v>
      </c>
      <c r="C14658">
        <v>3</v>
      </c>
      <c r="E14658" t="str">
        <f t="shared" si="228"/>
        <v>INSERT INTO transactions (asset_id, timestamp, value) VALUES (34, '2022-01-19 07:12', 3);</v>
      </c>
    </row>
    <row r="14659" spans="1:5" x14ac:dyDescent="0.3">
      <c r="A14659">
        <v>12</v>
      </c>
      <c r="B14659" s="2">
        <v>44580.316666666666</v>
      </c>
      <c r="C14659">
        <v>3</v>
      </c>
      <c r="E14659" t="str">
        <f t="shared" si="228"/>
        <v>INSERT INTO transactions (asset_id, timestamp, value) VALUES (12, '2022-01-19 07:36', 3);</v>
      </c>
    </row>
    <row r="14660" spans="1:5" x14ac:dyDescent="0.3">
      <c r="A14660">
        <v>11</v>
      </c>
      <c r="B14660" s="2">
        <v>44580.333333333336</v>
      </c>
      <c r="C14660">
        <v>2</v>
      </c>
      <c r="E14660" t="str">
        <f t="shared" ref="E14660:E14723" si="229">"INSERT INTO transactions (asset_id, timestamp, value) VALUES ("&amp;A14660&amp;", '"&amp;TEXT(B14660, "YYYY-MM-DD HH:MM")&amp;"', "&amp;C14660&amp;");"</f>
        <v>INSERT INTO transactions (asset_id, timestamp, value) VALUES (11, '2022-01-19 08:00', 2);</v>
      </c>
    </row>
    <row r="14661" spans="1:5" x14ac:dyDescent="0.3">
      <c r="A14661">
        <v>10</v>
      </c>
      <c r="B14661" s="2">
        <v>44580.35</v>
      </c>
      <c r="C14661">
        <v>4</v>
      </c>
      <c r="E14661" t="str">
        <f t="shared" si="229"/>
        <v>INSERT INTO transactions (asset_id, timestamp, value) VALUES (10, '2022-01-19 08:24', 4);</v>
      </c>
    </row>
    <row r="14662" spans="1:5" x14ac:dyDescent="0.3">
      <c r="A14662">
        <v>9</v>
      </c>
      <c r="B14662" s="2">
        <v>44580.366666666669</v>
      </c>
      <c r="C14662">
        <v>4</v>
      </c>
      <c r="E14662" t="str">
        <f t="shared" si="229"/>
        <v>INSERT INTO transactions (asset_id, timestamp, value) VALUES (9, '2022-01-19 08:48', 4);</v>
      </c>
    </row>
    <row r="14663" spans="1:5" x14ac:dyDescent="0.3">
      <c r="A14663">
        <v>1</v>
      </c>
      <c r="B14663" s="2">
        <v>44580.383333333331</v>
      </c>
      <c r="C14663">
        <v>3</v>
      </c>
      <c r="E14663" t="str">
        <f t="shared" si="229"/>
        <v>INSERT INTO transactions (asset_id, timestamp, value) VALUES (1, '2022-01-19 09:12', 3);</v>
      </c>
    </row>
    <row r="14664" spans="1:5" x14ac:dyDescent="0.3">
      <c r="A14664">
        <v>35</v>
      </c>
      <c r="B14664" s="2">
        <v>44580.4</v>
      </c>
      <c r="C14664">
        <v>3</v>
      </c>
      <c r="E14664" t="str">
        <f t="shared" si="229"/>
        <v>INSERT INTO transactions (asset_id, timestamp, value) VALUES (35, '2022-01-19 09:36', 3);</v>
      </c>
    </row>
    <row r="14665" spans="1:5" x14ac:dyDescent="0.3">
      <c r="A14665">
        <v>19</v>
      </c>
      <c r="B14665" s="2">
        <v>44580.416666666664</v>
      </c>
      <c r="C14665">
        <v>2</v>
      </c>
      <c r="E14665" t="str">
        <f t="shared" si="229"/>
        <v>INSERT INTO transactions (asset_id, timestamp, value) VALUES (19, '2022-01-19 10:00', 2);</v>
      </c>
    </row>
    <row r="14666" spans="1:5" x14ac:dyDescent="0.3">
      <c r="A14666">
        <v>6</v>
      </c>
      <c r="B14666" s="2">
        <v>44580.433333333334</v>
      </c>
      <c r="C14666">
        <v>4</v>
      </c>
      <c r="E14666" t="str">
        <f t="shared" si="229"/>
        <v>INSERT INTO transactions (asset_id, timestamp, value) VALUES (6, '2022-01-19 10:24', 4);</v>
      </c>
    </row>
    <row r="14667" spans="1:5" x14ac:dyDescent="0.3">
      <c r="A14667">
        <v>28</v>
      </c>
      <c r="B14667" s="2">
        <v>44580.45</v>
      </c>
      <c r="C14667">
        <v>2</v>
      </c>
      <c r="E14667" t="str">
        <f t="shared" si="229"/>
        <v>INSERT INTO transactions (asset_id, timestamp, value) VALUES (28, '2022-01-19 10:48', 2);</v>
      </c>
    </row>
    <row r="14668" spans="1:5" x14ac:dyDescent="0.3">
      <c r="A14668">
        <v>15</v>
      </c>
      <c r="B14668" s="2">
        <v>44580.466666666667</v>
      </c>
      <c r="C14668">
        <v>2</v>
      </c>
      <c r="E14668" t="str">
        <f t="shared" si="229"/>
        <v>INSERT INTO transactions (asset_id, timestamp, value) VALUES (15, '2022-01-19 11:12', 2);</v>
      </c>
    </row>
    <row r="14669" spans="1:5" x14ac:dyDescent="0.3">
      <c r="A14669">
        <v>34</v>
      </c>
      <c r="B14669" s="2">
        <v>44580.48333333333</v>
      </c>
      <c r="C14669">
        <v>2</v>
      </c>
      <c r="E14669" t="str">
        <f t="shared" si="229"/>
        <v>INSERT INTO transactions (asset_id, timestamp, value) VALUES (34, '2022-01-19 11:36', 2);</v>
      </c>
    </row>
    <row r="14670" spans="1:5" x14ac:dyDescent="0.3">
      <c r="A14670">
        <v>11</v>
      </c>
      <c r="B14670" s="2">
        <v>44580.5</v>
      </c>
      <c r="C14670">
        <v>4</v>
      </c>
      <c r="E14670" t="str">
        <f t="shared" si="229"/>
        <v>INSERT INTO transactions (asset_id, timestamp, value) VALUES (11, '2022-01-19 12:00', 4);</v>
      </c>
    </row>
    <row r="14671" spans="1:5" x14ac:dyDescent="0.3">
      <c r="A14671">
        <v>15</v>
      </c>
      <c r="B14671" s="2">
        <v>44580.51666666667</v>
      </c>
      <c r="C14671">
        <v>3</v>
      </c>
      <c r="E14671" t="str">
        <f t="shared" si="229"/>
        <v>INSERT INTO transactions (asset_id, timestamp, value) VALUES (15, '2022-01-19 12:24', 3);</v>
      </c>
    </row>
    <row r="14672" spans="1:5" x14ac:dyDescent="0.3">
      <c r="A14672">
        <v>39</v>
      </c>
      <c r="B14672" s="2">
        <v>44580.533333333333</v>
      </c>
      <c r="C14672">
        <v>2</v>
      </c>
      <c r="E14672" t="str">
        <f t="shared" si="229"/>
        <v>INSERT INTO transactions (asset_id, timestamp, value) VALUES (39, '2022-01-19 12:48', 2);</v>
      </c>
    </row>
    <row r="14673" spans="1:5" x14ac:dyDescent="0.3">
      <c r="A14673">
        <v>9</v>
      </c>
      <c r="B14673" s="2">
        <v>44580.55</v>
      </c>
      <c r="C14673">
        <v>2</v>
      </c>
      <c r="E14673" t="str">
        <f t="shared" si="229"/>
        <v>INSERT INTO transactions (asset_id, timestamp, value) VALUES (9, '2022-01-19 13:12', 2);</v>
      </c>
    </row>
    <row r="14674" spans="1:5" x14ac:dyDescent="0.3">
      <c r="A14674">
        <v>1</v>
      </c>
      <c r="B14674" s="2">
        <v>44580.566666666666</v>
      </c>
      <c r="C14674">
        <v>1</v>
      </c>
      <c r="E14674" t="str">
        <f t="shared" si="229"/>
        <v>INSERT INTO transactions (asset_id, timestamp, value) VALUES (1, '2022-01-19 13:36', 1);</v>
      </c>
    </row>
    <row r="14675" spans="1:5" x14ac:dyDescent="0.3">
      <c r="A14675">
        <v>3</v>
      </c>
      <c r="B14675" s="2">
        <v>44580.583333333336</v>
      </c>
      <c r="C14675">
        <v>1</v>
      </c>
      <c r="E14675" t="str">
        <f t="shared" si="229"/>
        <v>INSERT INTO transactions (asset_id, timestamp, value) VALUES (3, '2022-01-19 14:00', 1);</v>
      </c>
    </row>
    <row r="14676" spans="1:5" x14ac:dyDescent="0.3">
      <c r="A14676">
        <v>18</v>
      </c>
      <c r="B14676" s="2">
        <v>44580.6</v>
      </c>
      <c r="C14676">
        <v>3</v>
      </c>
      <c r="E14676" t="str">
        <f t="shared" si="229"/>
        <v>INSERT INTO transactions (asset_id, timestamp, value) VALUES (18, '2022-01-19 14:24', 3);</v>
      </c>
    </row>
    <row r="14677" spans="1:5" x14ac:dyDescent="0.3">
      <c r="A14677">
        <v>16</v>
      </c>
      <c r="B14677" s="2">
        <v>44580.616666666669</v>
      </c>
      <c r="C14677">
        <v>1</v>
      </c>
      <c r="E14677" t="str">
        <f t="shared" si="229"/>
        <v>INSERT INTO transactions (asset_id, timestamp, value) VALUES (16, '2022-01-19 14:48', 1);</v>
      </c>
    </row>
    <row r="14678" spans="1:5" x14ac:dyDescent="0.3">
      <c r="A14678">
        <v>29</v>
      </c>
      <c r="B14678" s="2">
        <v>44580.633333333331</v>
      </c>
      <c r="C14678">
        <v>1</v>
      </c>
      <c r="E14678" t="str">
        <f t="shared" si="229"/>
        <v>INSERT INTO transactions (asset_id, timestamp, value) VALUES (29, '2022-01-19 15:12', 1);</v>
      </c>
    </row>
    <row r="14679" spans="1:5" x14ac:dyDescent="0.3">
      <c r="A14679">
        <v>37</v>
      </c>
      <c r="B14679" s="2">
        <v>44580.65</v>
      </c>
      <c r="C14679">
        <v>2</v>
      </c>
      <c r="E14679" t="str">
        <f t="shared" si="229"/>
        <v>INSERT INTO transactions (asset_id, timestamp, value) VALUES (37, '2022-01-19 15:36', 2);</v>
      </c>
    </row>
    <row r="14680" spans="1:5" x14ac:dyDescent="0.3">
      <c r="A14680">
        <v>15</v>
      </c>
      <c r="B14680" s="2">
        <v>44580.666666666664</v>
      </c>
      <c r="C14680">
        <v>1</v>
      </c>
      <c r="E14680" t="str">
        <f t="shared" si="229"/>
        <v>INSERT INTO transactions (asset_id, timestamp, value) VALUES (15, '2022-01-19 16:00', 1);</v>
      </c>
    </row>
    <row r="14681" spans="1:5" x14ac:dyDescent="0.3">
      <c r="A14681">
        <v>26</v>
      </c>
      <c r="B14681" s="2">
        <v>44580.683333333334</v>
      </c>
      <c r="C14681">
        <v>2</v>
      </c>
      <c r="E14681" t="str">
        <f t="shared" si="229"/>
        <v>INSERT INTO transactions (asset_id, timestamp, value) VALUES (26, '2022-01-19 16:24', 2);</v>
      </c>
    </row>
    <row r="14682" spans="1:5" x14ac:dyDescent="0.3">
      <c r="A14682">
        <v>17</v>
      </c>
      <c r="B14682" s="2">
        <v>44580.7</v>
      </c>
      <c r="C14682">
        <v>2</v>
      </c>
      <c r="E14682" t="str">
        <f t="shared" si="229"/>
        <v>INSERT INTO transactions (asset_id, timestamp, value) VALUES (17, '2022-01-19 16:48', 2);</v>
      </c>
    </row>
    <row r="14683" spans="1:5" x14ac:dyDescent="0.3">
      <c r="A14683">
        <v>1</v>
      </c>
      <c r="B14683" s="2">
        <v>44580.716666666667</v>
      </c>
      <c r="C14683">
        <v>1</v>
      </c>
      <c r="E14683" t="str">
        <f t="shared" si="229"/>
        <v>INSERT INTO transactions (asset_id, timestamp, value) VALUES (1, '2022-01-19 17:12', 1);</v>
      </c>
    </row>
    <row r="14684" spans="1:5" x14ac:dyDescent="0.3">
      <c r="A14684">
        <v>6</v>
      </c>
      <c r="B14684" s="2">
        <v>44580.73333333333</v>
      </c>
      <c r="C14684">
        <v>4</v>
      </c>
      <c r="E14684" t="str">
        <f t="shared" si="229"/>
        <v>INSERT INTO transactions (asset_id, timestamp, value) VALUES (6, '2022-01-19 17:36', 4);</v>
      </c>
    </row>
    <row r="14685" spans="1:5" x14ac:dyDescent="0.3">
      <c r="A14685">
        <v>7</v>
      </c>
      <c r="B14685" s="2">
        <v>44580.75</v>
      </c>
      <c r="C14685">
        <v>2</v>
      </c>
      <c r="E14685" t="str">
        <f t="shared" si="229"/>
        <v>INSERT INTO transactions (asset_id, timestamp, value) VALUES (7, '2022-01-19 18:00', 2);</v>
      </c>
    </row>
    <row r="14686" spans="1:5" x14ac:dyDescent="0.3">
      <c r="A14686">
        <v>25</v>
      </c>
      <c r="B14686" s="2">
        <v>44580.76666666667</v>
      </c>
      <c r="C14686">
        <v>1</v>
      </c>
      <c r="E14686" t="str">
        <f t="shared" si="229"/>
        <v>INSERT INTO transactions (asset_id, timestamp, value) VALUES (25, '2022-01-19 18:24', 1);</v>
      </c>
    </row>
    <row r="14687" spans="1:5" x14ac:dyDescent="0.3">
      <c r="A14687">
        <v>24</v>
      </c>
      <c r="B14687" s="2">
        <v>44580.783333333333</v>
      </c>
      <c r="C14687">
        <v>4</v>
      </c>
      <c r="E14687" t="str">
        <f t="shared" si="229"/>
        <v>INSERT INTO transactions (asset_id, timestamp, value) VALUES (24, '2022-01-19 18:48', 4);</v>
      </c>
    </row>
    <row r="14688" spans="1:5" x14ac:dyDescent="0.3">
      <c r="A14688">
        <v>12</v>
      </c>
      <c r="B14688" s="2">
        <v>44580.800000000003</v>
      </c>
      <c r="C14688">
        <v>1</v>
      </c>
      <c r="E14688" t="str">
        <f t="shared" si="229"/>
        <v>INSERT INTO transactions (asset_id, timestamp, value) VALUES (12, '2022-01-19 19:12', 1);</v>
      </c>
    </row>
    <row r="14689" spans="1:5" x14ac:dyDescent="0.3">
      <c r="A14689">
        <v>26</v>
      </c>
      <c r="B14689" s="2">
        <v>44580.816666666666</v>
      </c>
      <c r="C14689">
        <v>2</v>
      </c>
      <c r="E14689" t="str">
        <f t="shared" si="229"/>
        <v>INSERT INTO transactions (asset_id, timestamp, value) VALUES (26, '2022-01-19 19:36', 2);</v>
      </c>
    </row>
    <row r="14690" spans="1:5" x14ac:dyDescent="0.3">
      <c r="A14690">
        <v>4</v>
      </c>
      <c r="B14690" s="2">
        <v>44580.833333333336</v>
      </c>
      <c r="C14690">
        <v>4</v>
      </c>
      <c r="E14690" t="str">
        <f t="shared" si="229"/>
        <v>INSERT INTO transactions (asset_id, timestamp, value) VALUES (4, '2022-01-19 20:00', 4);</v>
      </c>
    </row>
    <row r="14691" spans="1:5" x14ac:dyDescent="0.3">
      <c r="A14691">
        <v>37</v>
      </c>
      <c r="B14691" s="2">
        <v>44580.85</v>
      </c>
      <c r="C14691">
        <v>1</v>
      </c>
      <c r="E14691" t="str">
        <f t="shared" si="229"/>
        <v>INSERT INTO transactions (asset_id, timestamp, value) VALUES (37, '2022-01-19 20:24', 1);</v>
      </c>
    </row>
    <row r="14692" spans="1:5" x14ac:dyDescent="0.3">
      <c r="A14692">
        <v>23</v>
      </c>
      <c r="B14692" s="2">
        <v>44580.866666666669</v>
      </c>
      <c r="C14692">
        <v>3</v>
      </c>
      <c r="E14692" t="str">
        <f t="shared" si="229"/>
        <v>INSERT INTO transactions (asset_id, timestamp, value) VALUES (23, '2022-01-19 20:48', 3);</v>
      </c>
    </row>
    <row r="14693" spans="1:5" x14ac:dyDescent="0.3">
      <c r="A14693">
        <v>26</v>
      </c>
      <c r="B14693" s="2">
        <v>44580.883333333331</v>
      </c>
      <c r="C14693">
        <v>2</v>
      </c>
      <c r="E14693" t="str">
        <f t="shared" si="229"/>
        <v>INSERT INTO transactions (asset_id, timestamp, value) VALUES (26, '2022-01-19 21:12', 2);</v>
      </c>
    </row>
    <row r="14694" spans="1:5" x14ac:dyDescent="0.3">
      <c r="A14694">
        <v>32</v>
      </c>
      <c r="B14694" s="2">
        <v>44580.9</v>
      </c>
      <c r="C14694">
        <v>4</v>
      </c>
      <c r="E14694" t="str">
        <f t="shared" si="229"/>
        <v>INSERT INTO transactions (asset_id, timestamp, value) VALUES (32, '2022-01-19 21:36', 4);</v>
      </c>
    </row>
    <row r="14695" spans="1:5" x14ac:dyDescent="0.3">
      <c r="A14695">
        <v>25</v>
      </c>
      <c r="B14695" s="2">
        <v>44580.916666666664</v>
      </c>
      <c r="C14695">
        <v>1</v>
      </c>
      <c r="E14695" t="str">
        <f t="shared" si="229"/>
        <v>INSERT INTO transactions (asset_id, timestamp, value) VALUES (25, '2022-01-19 22:00', 1);</v>
      </c>
    </row>
    <row r="14696" spans="1:5" x14ac:dyDescent="0.3">
      <c r="A14696">
        <v>25</v>
      </c>
      <c r="B14696" s="2">
        <v>44580.933333333334</v>
      </c>
      <c r="C14696">
        <v>3</v>
      </c>
      <c r="E14696" t="str">
        <f t="shared" si="229"/>
        <v>INSERT INTO transactions (asset_id, timestamp, value) VALUES (25, '2022-01-19 22:24', 3);</v>
      </c>
    </row>
    <row r="14697" spans="1:5" x14ac:dyDescent="0.3">
      <c r="A14697">
        <v>5</v>
      </c>
      <c r="B14697" s="2">
        <v>44580.95</v>
      </c>
      <c r="C14697">
        <v>4</v>
      </c>
      <c r="E14697" t="str">
        <f t="shared" si="229"/>
        <v>INSERT INTO transactions (asset_id, timestamp, value) VALUES (5, '2022-01-19 22:48', 4);</v>
      </c>
    </row>
    <row r="14698" spans="1:5" x14ac:dyDescent="0.3">
      <c r="A14698">
        <v>30</v>
      </c>
      <c r="B14698" s="2">
        <v>44580.966666666667</v>
      </c>
      <c r="C14698">
        <v>2</v>
      </c>
      <c r="E14698" t="str">
        <f t="shared" si="229"/>
        <v>INSERT INTO transactions (asset_id, timestamp, value) VALUES (30, '2022-01-19 23:12', 2);</v>
      </c>
    </row>
    <row r="14699" spans="1:5" x14ac:dyDescent="0.3">
      <c r="A14699">
        <v>5</v>
      </c>
      <c r="B14699" s="2">
        <v>44580.98333333333</v>
      </c>
      <c r="C14699">
        <v>2</v>
      </c>
      <c r="E14699" t="str">
        <f t="shared" si="229"/>
        <v>INSERT INTO transactions (asset_id, timestamp, value) VALUES (5, '2022-01-19 23:36', 2);</v>
      </c>
    </row>
    <row r="14700" spans="1:5" x14ac:dyDescent="0.3">
      <c r="A14700">
        <v>12</v>
      </c>
      <c r="B14700" s="2">
        <v>44581</v>
      </c>
      <c r="C14700">
        <v>2</v>
      </c>
      <c r="E14700" t="str">
        <f t="shared" si="229"/>
        <v>INSERT INTO transactions (asset_id, timestamp, value) VALUES (12, '2022-01-20 00:00', 2);</v>
      </c>
    </row>
    <row r="14701" spans="1:5" x14ac:dyDescent="0.3">
      <c r="A14701">
        <v>19</v>
      </c>
      <c r="B14701" s="2">
        <v>44581.01666666667</v>
      </c>
      <c r="C14701">
        <v>2</v>
      </c>
      <c r="E14701" t="str">
        <f t="shared" si="229"/>
        <v>INSERT INTO transactions (asset_id, timestamp, value) VALUES (19, '2022-01-20 00:24', 2);</v>
      </c>
    </row>
    <row r="14702" spans="1:5" x14ac:dyDescent="0.3">
      <c r="A14702">
        <v>14</v>
      </c>
      <c r="B14702" s="2">
        <v>44581.033333333333</v>
      </c>
      <c r="C14702">
        <v>2</v>
      </c>
      <c r="E14702" t="str">
        <f t="shared" si="229"/>
        <v>INSERT INTO transactions (asset_id, timestamp, value) VALUES (14, '2022-01-20 00:48', 2);</v>
      </c>
    </row>
    <row r="14703" spans="1:5" x14ac:dyDescent="0.3">
      <c r="A14703">
        <v>25</v>
      </c>
      <c r="B14703" s="2">
        <v>44581.05</v>
      </c>
      <c r="C14703">
        <v>4</v>
      </c>
      <c r="E14703" t="str">
        <f t="shared" si="229"/>
        <v>INSERT INTO transactions (asset_id, timestamp, value) VALUES (25, '2022-01-20 01:12', 4);</v>
      </c>
    </row>
    <row r="14704" spans="1:5" x14ac:dyDescent="0.3">
      <c r="A14704">
        <v>13</v>
      </c>
      <c r="B14704" s="2">
        <v>44581.066666666666</v>
      </c>
      <c r="C14704">
        <v>2</v>
      </c>
      <c r="E14704" t="str">
        <f t="shared" si="229"/>
        <v>INSERT INTO transactions (asset_id, timestamp, value) VALUES (13, '2022-01-20 01:36', 2);</v>
      </c>
    </row>
    <row r="14705" spans="1:5" x14ac:dyDescent="0.3">
      <c r="A14705">
        <v>15</v>
      </c>
      <c r="B14705" s="2">
        <v>44581.083333333336</v>
      </c>
      <c r="C14705">
        <v>1</v>
      </c>
      <c r="E14705" t="str">
        <f t="shared" si="229"/>
        <v>INSERT INTO transactions (asset_id, timestamp, value) VALUES (15, '2022-01-20 02:00', 1);</v>
      </c>
    </row>
    <row r="14706" spans="1:5" x14ac:dyDescent="0.3">
      <c r="A14706">
        <v>26</v>
      </c>
      <c r="B14706" s="2">
        <v>44581.1</v>
      </c>
      <c r="C14706">
        <v>2</v>
      </c>
      <c r="E14706" t="str">
        <f t="shared" si="229"/>
        <v>INSERT INTO transactions (asset_id, timestamp, value) VALUES (26, '2022-01-20 02:24', 2);</v>
      </c>
    </row>
    <row r="14707" spans="1:5" x14ac:dyDescent="0.3">
      <c r="A14707">
        <v>32</v>
      </c>
      <c r="B14707" s="2">
        <v>44581.116666666669</v>
      </c>
      <c r="C14707">
        <v>1</v>
      </c>
      <c r="E14707" t="str">
        <f t="shared" si="229"/>
        <v>INSERT INTO transactions (asset_id, timestamp, value) VALUES (32, '2022-01-20 02:48', 1);</v>
      </c>
    </row>
    <row r="14708" spans="1:5" x14ac:dyDescent="0.3">
      <c r="A14708">
        <v>39</v>
      </c>
      <c r="B14708" s="2">
        <v>44581.133333333331</v>
      </c>
      <c r="C14708">
        <v>4</v>
      </c>
      <c r="E14708" t="str">
        <f t="shared" si="229"/>
        <v>INSERT INTO transactions (asset_id, timestamp, value) VALUES (39, '2022-01-20 03:12', 4);</v>
      </c>
    </row>
    <row r="14709" spans="1:5" x14ac:dyDescent="0.3">
      <c r="A14709">
        <v>12</v>
      </c>
      <c r="B14709" s="2">
        <v>44581.15</v>
      </c>
      <c r="C14709">
        <v>4</v>
      </c>
      <c r="E14709" t="str">
        <f t="shared" si="229"/>
        <v>INSERT INTO transactions (asset_id, timestamp, value) VALUES (12, '2022-01-20 03:36', 4);</v>
      </c>
    </row>
    <row r="14710" spans="1:5" x14ac:dyDescent="0.3">
      <c r="A14710">
        <v>13</v>
      </c>
      <c r="B14710" s="2">
        <v>44581.166666666664</v>
      </c>
      <c r="C14710">
        <v>3</v>
      </c>
      <c r="E14710" t="str">
        <f t="shared" si="229"/>
        <v>INSERT INTO transactions (asset_id, timestamp, value) VALUES (13, '2022-01-20 04:00', 3);</v>
      </c>
    </row>
    <row r="14711" spans="1:5" x14ac:dyDescent="0.3">
      <c r="A14711">
        <v>6</v>
      </c>
      <c r="B14711" s="2">
        <v>44581.183333333334</v>
      </c>
      <c r="C14711">
        <v>1</v>
      </c>
      <c r="E14711" t="str">
        <f t="shared" si="229"/>
        <v>INSERT INTO transactions (asset_id, timestamp, value) VALUES (6, '2022-01-20 04:24', 1);</v>
      </c>
    </row>
    <row r="14712" spans="1:5" x14ac:dyDescent="0.3">
      <c r="A14712">
        <v>13</v>
      </c>
      <c r="B14712" s="2">
        <v>44581.2</v>
      </c>
      <c r="C14712">
        <v>2</v>
      </c>
      <c r="E14712" t="str">
        <f t="shared" si="229"/>
        <v>INSERT INTO transactions (asset_id, timestamp, value) VALUES (13, '2022-01-20 04:48', 2);</v>
      </c>
    </row>
    <row r="14713" spans="1:5" x14ac:dyDescent="0.3">
      <c r="A14713">
        <v>20</v>
      </c>
      <c r="B14713" s="2">
        <v>44581.216666666667</v>
      </c>
      <c r="C14713">
        <v>1</v>
      </c>
      <c r="E14713" t="str">
        <f t="shared" si="229"/>
        <v>INSERT INTO transactions (asset_id, timestamp, value) VALUES (20, '2022-01-20 05:12', 1);</v>
      </c>
    </row>
    <row r="14714" spans="1:5" x14ac:dyDescent="0.3">
      <c r="A14714">
        <v>36</v>
      </c>
      <c r="B14714" s="2">
        <v>44581.23333333333</v>
      </c>
      <c r="C14714">
        <v>1</v>
      </c>
      <c r="E14714" t="str">
        <f t="shared" si="229"/>
        <v>INSERT INTO transactions (asset_id, timestamp, value) VALUES (36, '2022-01-20 05:36', 1);</v>
      </c>
    </row>
    <row r="14715" spans="1:5" x14ac:dyDescent="0.3">
      <c r="A14715">
        <v>13</v>
      </c>
      <c r="B14715" s="2">
        <v>44581.25</v>
      </c>
      <c r="C14715">
        <v>3</v>
      </c>
      <c r="E14715" t="str">
        <f t="shared" si="229"/>
        <v>INSERT INTO transactions (asset_id, timestamp, value) VALUES (13, '2022-01-20 06:00', 3);</v>
      </c>
    </row>
    <row r="14716" spans="1:5" x14ac:dyDescent="0.3">
      <c r="A14716">
        <v>19</v>
      </c>
      <c r="B14716" s="2">
        <v>44581.26666666667</v>
      </c>
      <c r="C14716">
        <v>1</v>
      </c>
      <c r="E14716" t="str">
        <f t="shared" si="229"/>
        <v>INSERT INTO transactions (asset_id, timestamp, value) VALUES (19, '2022-01-20 06:24', 1);</v>
      </c>
    </row>
    <row r="14717" spans="1:5" x14ac:dyDescent="0.3">
      <c r="A14717">
        <v>16</v>
      </c>
      <c r="B14717" s="2">
        <v>44581.283333333333</v>
      </c>
      <c r="C14717">
        <v>3</v>
      </c>
      <c r="E14717" t="str">
        <f t="shared" si="229"/>
        <v>INSERT INTO transactions (asset_id, timestamp, value) VALUES (16, '2022-01-20 06:48', 3);</v>
      </c>
    </row>
    <row r="14718" spans="1:5" x14ac:dyDescent="0.3">
      <c r="A14718">
        <v>30</v>
      </c>
      <c r="B14718" s="2">
        <v>44581.3</v>
      </c>
      <c r="C14718">
        <v>1</v>
      </c>
      <c r="E14718" t="str">
        <f t="shared" si="229"/>
        <v>INSERT INTO transactions (asset_id, timestamp, value) VALUES (30, '2022-01-20 07:12', 1);</v>
      </c>
    </row>
    <row r="14719" spans="1:5" x14ac:dyDescent="0.3">
      <c r="A14719">
        <v>2</v>
      </c>
      <c r="B14719" s="2">
        <v>44581.316666666666</v>
      </c>
      <c r="C14719">
        <v>1</v>
      </c>
      <c r="E14719" t="str">
        <f t="shared" si="229"/>
        <v>INSERT INTO transactions (asset_id, timestamp, value) VALUES (2, '2022-01-20 07:36', 1);</v>
      </c>
    </row>
    <row r="14720" spans="1:5" x14ac:dyDescent="0.3">
      <c r="A14720">
        <v>40</v>
      </c>
      <c r="B14720" s="2">
        <v>44581.333333333336</v>
      </c>
      <c r="C14720">
        <v>4</v>
      </c>
      <c r="E14720" t="str">
        <f t="shared" si="229"/>
        <v>INSERT INTO transactions (asset_id, timestamp, value) VALUES (40, '2022-01-20 08:00', 4);</v>
      </c>
    </row>
    <row r="14721" spans="1:5" x14ac:dyDescent="0.3">
      <c r="A14721">
        <v>18</v>
      </c>
      <c r="B14721" s="2">
        <v>44581.35</v>
      </c>
      <c r="C14721">
        <v>4</v>
      </c>
      <c r="E14721" t="str">
        <f t="shared" si="229"/>
        <v>INSERT INTO transactions (asset_id, timestamp, value) VALUES (18, '2022-01-20 08:24', 4);</v>
      </c>
    </row>
    <row r="14722" spans="1:5" x14ac:dyDescent="0.3">
      <c r="A14722">
        <v>27</v>
      </c>
      <c r="B14722" s="2">
        <v>44581.366666666669</v>
      </c>
      <c r="C14722">
        <v>1</v>
      </c>
      <c r="E14722" t="str">
        <f t="shared" si="229"/>
        <v>INSERT INTO transactions (asset_id, timestamp, value) VALUES (27, '2022-01-20 08:48', 1);</v>
      </c>
    </row>
    <row r="14723" spans="1:5" x14ac:dyDescent="0.3">
      <c r="A14723">
        <v>29</v>
      </c>
      <c r="B14723" s="2">
        <v>44581.383333333331</v>
      </c>
      <c r="C14723">
        <v>3</v>
      </c>
      <c r="E14723" t="str">
        <f t="shared" si="229"/>
        <v>INSERT INTO transactions (asset_id, timestamp, value) VALUES (29, '2022-01-20 09:12', 3);</v>
      </c>
    </row>
    <row r="14724" spans="1:5" x14ac:dyDescent="0.3">
      <c r="A14724">
        <v>28</v>
      </c>
      <c r="B14724" s="2">
        <v>44581.4</v>
      </c>
      <c r="C14724">
        <v>4</v>
      </c>
      <c r="E14724" t="str">
        <f t="shared" ref="E14724:E14787" si="230">"INSERT INTO transactions (asset_id, timestamp, value) VALUES ("&amp;A14724&amp;", '"&amp;TEXT(B14724, "YYYY-MM-DD HH:MM")&amp;"', "&amp;C14724&amp;");"</f>
        <v>INSERT INTO transactions (asset_id, timestamp, value) VALUES (28, '2022-01-20 09:36', 4);</v>
      </c>
    </row>
    <row r="14725" spans="1:5" x14ac:dyDescent="0.3">
      <c r="A14725">
        <v>30</v>
      </c>
      <c r="B14725" s="2">
        <v>44581.416666666664</v>
      </c>
      <c r="C14725">
        <v>1</v>
      </c>
      <c r="E14725" t="str">
        <f t="shared" si="230"/>
        <v>INSERT INTO transactions (asset_id, timestamp, value) VALUES (30, '2022-01-20 10:00', 1);</v>
      </c>
    </row>
    <row r="14726" spans="1:5" x14ac:dyDescent="0.3">
      <c r="A14726">
        <v>26</v>
      </c>
      <c r="B14726" s="2">
        <v>44581.433333333334</v>
      </c>
      <c r="C14726">
        <v>3</v>
      </c>
      <c r="E14726" t="str">
        <f t="shared" si="230"/>
        <v>INSERT INTO transactions (asset_id, timestamp, value) VALUES (26, '2022-01-20 10:24', 3);</v>
      </c>
    </row>
    <row r="14727" spans="1:5" x14ac:dyDescent="0.3">
      <c r="A14727">
        <v>30</v>
      </c>
      <c r="B14727" s="2">
        <v>44581.45</v>
      </c>
      <c r="C14727">
        <v>2</v>
      </c>
      <c r="E14727" t="str">
        <f t="shared" si="230"/>
        <v>INSERT INTO transactions (asset_id, timestamp, value) VALUES (30, '2022-01-20 10:48', 2);</v>
      </c>
    </row>
    <row r="14728" spans="1:5" x14ac:dyDescent="0.3">
      <c r="A14728">
        <v>6</v>
      </c>
      <c r="B14728" s="2">
        <v>44581.466666666667</v>
      </c>
      <c r="C14728">
        <v>1</v>
      </c>
      <c r="E14728" t="str">
        <f t="shared" si="230"/>
        <v>INSERT INTO transactions (asset_id, timestamp, value) VALUES (6, '2022-01-20 11:12', 1);</v>
      </c>
    </row>
    <row r="14729" spans="1:5" x14ac:dyDescent="0.3">
      <c r="A14729">
        <v>23</v>
      </c>
      <c r="B14729" s="2">
        <v>44581.48333333333</v>
      </c>
      <c r="C14729">
        <v>4</v>
      </c>
      <c r="E14729" t="str">
        <f t="shared" si="230"/>
        <v>INSERT INTO transactions (asset_id, timestamp, value) VALUES (23, '2022-01-20 11:36', 4);</v>
      </c>
    </row>
    <row r="14730" spans="1:5" x14ac:dyDescent="0.3">
      <c r="A14730">
        <v>3</v>
      </c>
      <c r="B14730" s="2">
        <v>44581.5</v>
      </c>
      <c r="C14730">
        <v>2</v>
      </c>
      <c r="E14730" t="str">
        <f t="shared" si="230"/>
        <v>INSERT INTO transactions (asset_id, timestamp, value) VALUES (3, '2022-01-20 12:00', 2);</v>
      </c>
    </row>
    <row r="14731" spans="1:5" x14ac:dyDescent="0.3">
      <c r="A14731">
        <v>3</v>
      </c>
      <c r="B14731" s="2">
        <v>44581.51666666667</v>
      </c>
      <c r="C14731">
        <v>2</v>
      </c>
      <c r="E14731" t="str">
        <f t="shared" si="230"/>
        <v>INSERT INTO transactions (asset_id, timestamp, value) VALUES (3, '2022-01-20 12:24', 2);</v>
      </c>
    </row>
    <row r="14732" spans="1:5" x14ac:dyDescent="0.3">
      <c r="A14732">
        <v>24</v>
      </c>
      <c r="B14732" s="2">
        <v>44581.533333333333</v>
      </c>
      <c r="C14732">
        <v>2</v>
      </c>
      <c r="E14732" t="str">
        <f t="shared" si="230"/>
        <v>INSERT INTO transactions (asset_id, timestamp, value) VALUES (24, '2022-01-20 12:48', 2);</v>
      </c>
    </row>
    <row r="14733" spans="1:5" x14ac:dyDescent="0.3">
      <c r="A14733">
        <v>9</v>
      </c>
      <c r="B14733" s="2">
        <v>44581.55</v>
      </c>
      <c r="C14733">
        <v>1</v>
      </c>
      <c r="E14733" t="str">
        <f t="shared" si="230"/>
        <v>INSERT INTO transactions (asset_id, timestamp, value) VALUES (9, '2022-01-20 13:12', 1);</v>
      </c>
    </row>
    <row r="14734" spans="1:5" x14ac:dyDescent="0.3">
      <c r="A14734">
        <v>3</v>
      </c>
      <c r="B14734" s="2">
        <v>44581.566666666666</v>
      </c>
      <c r="C14734">
        <v>2</v>
      </c>
      <c r="E14734" t="str">
        <f t="shared" si="230"/>
        <v>INSERT INTO transactions (asset_id, timestamp, value) VALUES (3, '2022-01-20 13:36', 2);</v>
      </c>
    </row>
    <row r="14735" spans="1:5" x14ac:dyDescent="0.3">
      <c r="A14735">
        <v>29</v>
      </c>
      <c r="B14735" s="2">
        <v>44581.583333333336</v>
      </c>
      <c r="C14735">
        <v>1</v>
      </c>
      <c r="E14735" t="str">
        <f t="shared" si="230"/>
        <v>INSERT INTO transactions (asset_id, timestamp, value) VALUES (29, '2022-01-20 14:00', 1);</v>
      </c>
    </row>
    <row r="14736" spans="1:5" x14ac:dyDescent="0.3">
      <c r="A14736">
        <v>25</v>
      </c>
      <c r="B14736" s="2">
        <v>44581.599999999999</v>
      </c>
      <c r="C14736">
        <v>4</v>
      </c>
      <c r="E14736" t="str">
        <f t="shared" si="230"/>
        <v>INSERT INTO transactions (asset_id, timestamp, value) VALUES (25, '2022-01-20 14:24', 4);</v>
      </c>
    </row>
    <row r="14737" spans="1:5" x14ac:dyDescent="0.3">
      <c r="A14737">
        <v>27</v>
      </c>
      <c r="B14737" s="2">
        <v>44581.616666666669</v>
      </c>
      <c r="C14737">
        <v>2</v>
      </c>
      <c r="E14737" t="str">
        <f t="shared" si="230"/>
        <v>INSERT INTO transactions (asset_id, timestamp, value) VALUES (27, '2022-01-20 14:48', 2);</v>
      </c>
    </row>
    <row r="14738" spans="1:5" x14ac:dyDescent="0.3">
      <c r="A14738">
        <v>30</v>
      </c>
      <c r="B14738" s="2">
        <v>44581.633333333331</v>
      </c>
      <c r="C14738">
        <v>2</v>
      </c>
      <c r="E14738" t="str">
        <f t="shared" si="230"/>
        <v>INSERT INTO transactions (asset_id, timestamp, value) VALUES (30, '2022-01-20 15:12', 2);</v>
      </c>
    </row>
    <row r="14739" spans="1:5" x14ac:dyDescent="0.3">
      <c r="A14739">
        <v>29</v>
      </c>
      <c r="B14739" s="2">
        <v>44581.65</v>
      </c>
      <c r="C14739">
        <v>3</v>
      </c>
      <c r="E14739" t="str">
        <f t="shared" si="230"/>
        <v>INSERT INTO transactions (asset_id, timestamp, value) VALUES (29, '2022-01-20 15:36', 3);</v>
      </c>
    </row>
    <row r="14740" spans="1:5" x14ac:dyDescent="0.3">
      <c r="A14740">
        <v>26</v>
      </c>
      <c r="B14740" s="2">
        <v>44581.666666666664</v>
      </c>
      <c r="C14740">
        <v>4</v>
      </c>
      <c r="E14740" t="str">
        <f t="shared" si="230"/>
        <v>INSERT INTO transactions (asset_id, timestamp, value) VALUES (26, '2022-01-20 16:00', 4);</v>
      </c>
    </row>
    <row r="14741" spans="1:5" x14ac:dyDescent="0.3">
      <c r="A14741">
        <v>9</v>
      </c>
      <c r="B14741" s="2">
        <v>44581.683333333334</v>
      </c>
      <c r="C14741">
        <v>2</v>
      </c>
      <c r="E14741" t="str">
        <f t="shared" si="230"/>
        <v>INSERT INTO transactions (asset_id, timestamp, value) VALUES (9, '2022-01-20 16:24', 2);</v>
      </c>
    </row>
    <row r="14742" spans="1:5" x14ac:dyDescent="0.3">
      <c r="A14742">
        <v>9</v>
      </c>
      <c r="B14742" s="2">
        <v>44581.7</v>
      </c>
      <c r="C14742">
        <v>1</v>
      </c>
      <c r="E14742" t="str">
        <f t="shared" si="230"/>
        <v>INSERT INTO transactions (asset_id, timestamp, value) VALUES (9, '2022-01-20 16:48', 1);</v>
      </c>
    </row>
    <row r="14743" spans="1:5" x14ac:dyDescent="0.3">
      <c r="A14743">
        <v>27</v>
      </c>
      <c r="B14743" s="2">
        <v>44581.716666666667</v>
      </c>
      <c r="C14743">
        <v>2</v>
      </c>
      <c r="E14743" t="str">
        <f t="shared" si="230"/>
        <v>INSERT INTO transactions (asset_id, timestamp, value) VALUES (27, '2022-01-20 17:12', 2);</v>
      </c>
    </row>
    <row r="14744" spans="1:5" x14ac:dyDescent="0.3">
      <c r="A14744">
        <v>26</v>
      </c>
      <c r="B14744" s="2">
        <v>44581.73333333333</v>
      </c>
      <c r="C14744">
        <v>3</v>
      </c>
      <c r="E14744" t="str">
        <f t="shared" si="230"/>
        <v>INSERT INTO transactions (asset_id, timestamp, value) VALUES (26, '2022-01-20 17:36', 3);</v>
      </c>
    </row>
    <row r="14745" spans="1:5" x14ac:dyDescent="0.3">
      <c r="A14745">
        <v>27</v>
      </c>
      <c r="B14745" s="2">
        <v>44581.75</v>
      </c>
      <c r="C14745">
        <v>3</v>
      </c>
      <c r="E14745" t="str">
        <f t="shared" si="230"/>
        <v>INSERT INTO transactions (asset_id, timestamp, value) VALUES (27, '2022-01-20 18:00', 3);</v>
      </c>
    </row>
    <row r="14746" spans="1:5" x14ac:dyDescent="0.3">
      <c r="A14746">
        <v>30</v>
      </c>
      <c r="B14746" s="2">
        <v>44581.76666666667</v>
      </c>
      <c r="C14746">
        <v>3</v>
      </c>
      <c r="E14746" t="str">
        <f t="shared" si="230"/>
        <v>INSERT INTO transactions (asset_id, timestamp, value) VALUES (30, '2022-01-20 18:24', 3);</v>
      </c>
    </row>
    <row r="14747" spans="1:5" x14ac:dyDescent="0.3">
      <c r="A14747">
        <v>38</v>
      </c>
      <c r="B14747" s="2">
        <v>44581.783333333333</v>
      </c>
      <c r="C14747">
        <v>2</v>
      </c>
      <c r="E14747" t="str">
        <f t="shared" si="230"/>
        <v>INSERT INTO transactions (asset_id, timestamp, value) VALUES (38, '2022-01-20 18:48', 2);</v>
      </c>
    </row>
    <row r="14748" spans="1:5" x14ac:dyDescent="0.3">
      <c r="A14748">
        <v>15</v>
      </c>
      <c r="B14748" s="2">
        <v>44581.8</v>
      </c>
      <c r="C14748">
        <v>3</v>
      </c>
      <c r="E14748" t="str">
        <f t="shared" si="230"/>
        <v>INSERT INTO transactions (asset_id, timestamp, value) VALUES (15, '2022-01-20 19:12', 3);</v>
      </c>
    </row>
    <row r="14749" spans="1:5" x14ac:dyDescent="0.3">
      <c r="A14749">
        <v>2</v>
      </c>
      <c r="B14749" s="2">
        <v>44581.816666666666</v>
      </c>
      <c r="C14749">
        <v>1</v>
      </c>
      <c r="E14749" t="str">
        <f t="shared" si="230"/>
        <v>INSERT INTO transactions (asset_id, timestamp, value) VALUES (2, '2022-01-20 19:36', 1);</v>
      </c>
    </row>
    <row r="14750" spans="1:5" x14ac:dyDescent="0.3">
      <c r="A14750">
        <v>20</v>
      </c>
      <c r="B14750" s="2">
        <v>44581.833333333336</v>
      </c>
      <c r="C14750">
        <v>1</v>
      </c>
      <c r="E14750" t="str">
        <f t="shared" si="230"/>
        <v>INSERT INTO transactions (asset_id, timestamp, value) VALUES (20, '2022-01-20 20:00', 1);</v>
      </c>
    </row>
    <row r="14751" spans="1:5" x14ac:dyDescent="0.3">
      <c r="A14751">
        <v>17</v>
      </c>
      <c r="B14751" s="2">
        <v>44581.85</v>
      </c>
      <c r="C14751">
        <v>3</v>
      </c>
      <c r="E14751" t="str">
        <f t="shared" si="230"/>
        <v>INSERT INTO transactions (asset_id, timestamp, value) VALUES (17, '2022-01-20 20:24', 3);</v>
      </c>
    </row>
    <row r="14752" spans="1:5" x14ac:dyDescent="0.3">
      <c r="A14752">
        <v>21</v>
      </c>
      <c r="B14752" s="2">
        <v>44581.866666666669</v>
      </c>
      <c r="C14752">
        <v>2</v>
      </c>
      <c r="E14752" t="str">
        <f t="shared" si="230"/>
        <v>INSERT INTO transactions (asset_id, timestamp, value) VALUES (21, '2022-01-20 20:48', 2);</v>
      </c>
    </row>
    <row r="14753" spans="1:5" x14ac:dyDescent="0.3">
      <c r="A14753">
        <v>27</v>
      </c>
      <c r="B14753" s="2">
        <v>44581.883333333331</v>
      </c>
      <c r="C14753">
        <v>1</v>
      </c>
      <c r="E14753" t="str">
        <f t="shared" si="230"/>
        <v>INSERT INTO transactions (asset_id, timestamp, value) VALUES (27, '2022-01-20 21:12', 1);</v>
      </c>
    </row>
    <row r="14754" spans="1:5" x14ac:dyDescent="0.3">
      <c r="A14754">
        <v>27</v>
      </c>
      <c r="B14754" s="2">
        <v>44581.9</v>
      </c>
      <c r="C14754">
        <v>3</v>
      </c>
      <c r="E14754" t="str">
        <f t="shared" si="230"/>
        <v>INSERT INTO transactions (asset_id, timestamp, value) VALUES (27, '2022-01-20 21:36', 3);</v>
      </c>
    </row>
    <row r="14755" spans="1:5" x14ac:dyDescent="0.3">
      <c r="A14755">
        <v>17</v>
      </c>
      <c r="B14755" s="2">
        <v>44581.916666666664</v>
      </c>
      <c r="C14755">
        <v>4</v>
      </c>
      <c r="E14755" t="str">
        <f t="shared" si="230"/>
        <v>INSERT INTO transactions (asset_id, timestamp, value) VALUES (17, '2022-01-20 22:00', 4);</v>
      </c>
    </row>
    <row r="14756" spans="1:5" x14ac:dyDescent="0.3">
      <c r="A14756">
        <v>29</v>
      </c>
      <c r="B14756" s="2">
        <v>44581.933333333334</v>
      </c>
      <c r="C14756">
        <v>3</v>
      </c>
      <c r="E14756" t="str">
        <f t="shared" si="230"/>
        <v>INSERT INTO transactions (asset_id, timestamp, value) VALUES (29, '2022-01-20 22:24', 3);</v>
      </c>
    </row>
    <row r="14757" spans="1:5" x14ac:dyDescent="0.3">
      <c r="A14757">
        <v>23</v>
      </c>
      <c r="B14757" s="2">
        <v>44581.95</v>
      </c>
      <c r="C14757">
        <v>4</v>
      </c>
      <c r="E14757" t="str">
        <f t="shared" si="230"/>
        <v>INSERT INTO transactions (asset_id, timestamp, value) VALUES (23, '2022-01-20 22:48', 4);</v>
      </c>
    </row>
    <row r="14758" spans="1:5" x14ac:dyDescent="0.3">
      <c r="A14758">
        <v>25</v>
      </c>
      <c r="B14758" s="2">
        <v>44581.966666666667</v>
      </c>
      <c r="C14758">
        <v>1</v>
      </c>
      <c r="E14758" t="str">
        <f t="shared" si="230"/>
        <v>INSERT INTO transactions (asset_id, timestamp, value) VALUES (25, '2022-01-20 23:12', 1);</v>
      </c>
    </row>
    <row r="14759" spans="1:5" x14ac:dyDescent="0.3">
      <c r="A14759">
        <v>14</v>
      </c>
      <c r="B14759" s="2">
        <v>44581.98333333333</v>
      </c>
      <c r="C14759">
        <v>2</v>
      </c>
      <c r="E14759" t="str">
        <f t="shared" si="230"/>
        <v>INSERT INTO transactions (asset_id, timestamp, value) VALUES (14, '2022-01-20 23:36', 2);</v>
      </c>
    </row>
    <row r="14760" spans="1:5" x14ac:dyDescent="0.3">
      <c r="A14760">
        <v>11</v>
      </c>
      <c r="B14760" s="2">
        <v>44582</v>
      </c>
      <c r="C14760">
        <v>4</v>
      </c>
      <c r="E14760" t="str">
        <f t="shared" si="230"/>
        <v>INSERT INTO transactions (asset_id, timestamp, value) VALUES (11, '2022-01-21 00:00', 4);</v>
      </c>
    </row>
    <row r="14761" spans="1:5" x14ac:dyDescent="0.3">
      <c r="A14761">
        <v>18</v>
      </c>
      <c r="B14761" s="2">
        <v>44582.01666666667</v>
      </c>
      <c r="C14761">
        <v>3</v>
      </c>
      <c r="E14761" t="str">
        <f t="shared" si="230"/>
        <v>INSERT INTO transactions (asset_id, timestamp, value) VALUES (18, '2022-01-21 00:24', 3);</v>
      </c>
    </row>
    <row r="14762" spans="1:5" x14ac:dyDescent="0.3">
      <c r="A14762">
        <v>9</v>
      </c>
      <c r="B14762" s="2">
        <v>44582.033333333333</v>
      </c>
      <c r="C14762">
        <v>3</v>
      </c>
      <c r="E14762" t="str">
        <f t="shared" si="230"/>
        <v>INSERT INTO transactions (asset_id, timestamp, value) VALUES (9, '2022-01-21 00:48', 3);</v>
      </c>
    </row>
    <row r="14763" spans="1:5" x14ac:dyDescent="0.3">
      <c r="A14763">
        <v>40</v>
      </c>
      <c r="B14763" s="2">
        <v>44582.05</v>
      </c>
      <c r="C14763">
        <v>2</v>
      </c>
      <c r="E14763" t="str">
        <f t="shared" si="230"/>
        <v>INSERT INTO transactions (asset_id, timestamp, value) VALUES (40, '2022-01-21 01:12', 2);</v>
      </c>
    </row>
    <row r="14764" spans="1:5" x14ac:dyDescent="0.3">
      <c r="A14764">
        <v>36</v>
      </c>
      <c r="B14764" s="2">
        <v>44582.066666666666</v>
      </c>
      <c r="C14764">
        <v>4</v>
      </c>
      <c r="E14764" t="str">
        <f t="shared" si="230"/>
        <v>INSERT INTO transactions (asset_id, timestamp, value) VALUES (36, '2022-01-21 01:36', 4);</v>
      </c>
    </row>
    <row r="14765" spans="1:5" x14ac:dyDescent="0.3">
      <c r="A14765">
        <v>13</v>
      </c>
      <c r="B14765" s="2">
        <v>44582.083333333336</v>
      </c>
      <c r="C14765">
        <v>4</v>
      </c>
      <c r="E14765" t="str">
        <f t="shared" si="230"/>
        <v>INSERT INTO transactions (asset_id, timestamp, value) VALUES (13, '2022-01-21 02:00', 4);</v>
      </c>
    </row>
    <row r="14766" spans="1:5" x14ac:dyDescent="0.3">
      <c r="A14766">
        <v>6</v>
      </c>
      <c r="B14766" s="2">
        <v>44582.1</v>
      </c>
      <c r="C14766">
        <v>1</v>
      </c>
      <c r="E14766" t="str">
        <f t="shared" si="230"/>
        <v>INSERT INTO transactions (asset_id, timestamp, value) VALUES (6, '2022-01-21 02:24', 1);</v>
      </c>
    </row>
    <row r="14767" spans="1:5" x14ac:dyDescent="0.3">
      <c r="A14767">
        <v>26</v>
      </c>
      <c r="B14767" s="2">
        <v>44582.116666666669</v>
      </c>
      <c r="C14767">
        <v>2</v>
      </c>
      <c r="E14767" t="str">
        <f t="shared" si="230"/>
        <v>INSERT INTO transactions (asset_id, timestamp, value) VALUES (26, '2022-01-21 02:48', 2);</v>
      </c>
    </row>
    <row r="14768" spans="1:5" x14ac:dyDescent="0.3">
      <c r="A14768">
        <v>39</v>
      </c>
      <c r="B14768" s="2">
        <v>44582.133333333331</v>
      </c>
      <c r="C14768">
        <v>3</v>
      </c>
      <c r="E14768" t="str">
        <f t="shared" si="230"/>
        <v>INSERT INTO transactions (asset_id, timestamp, value) VALUES (39, '2022-01-21 03:12', 3);</v>
      </c>
    </row>
    <row r="14769" spans="1:5" x14ac:dyDescent="0.3">
      <c r="A14769">
        <v>10</v>
      </c>
      <c r="B14769" s="2">
        <v>44582.15</v>
      </c>
      <c r="C14769">
        <v>4</v>
      </c>
      <c r="E14769" t="str">
        <f t="shared" si="230"/>
        <v>INSERT INTO transactions (asset_id, timestamp, value) VALUES (10, '2022-01-21 03:36', 4);</v>
      </c>
    </row>
    <row r="14770" spans="1:5" x14ac:dyDescent="0.3">
      <c r="A14770">
        <v>24</v>
      </c>
      <c r="B14770" s="2">
        <v>44582.166666666664</v>
      </c>
      <c r="C14770">
        <v>3</v>
      </c>
      <c r="E14770" t="str">
        <f t="shared" si="230"/>
        <v>INSERT INTO transactions (asset_id, timestamp, value) VALUES (24, '2022-01-21 04:00', 3);</v>
      </c>
    </row>
    <row r="14771" spans="1:5" x14ac:dyDescent="0.3">
      <c r="A14771">
        <v>16</v>
      </c>
      <c r="B14771" s="2">
        <v>44582.183333333334</v>
      </c>
      <c r="C14771">
        <v>3</v>
      </c>
      <c r="E14771" t="str">
        <f t="shared" si="230"/>
        <v>INSERT INTO transactions (asset_id, timestamp, value) VALUES (16, '2022-01-21 04:24', 3);</v>
      </c>
    </row>
    <row r="14772" spans="1:5" x14ac:dyDescent="0.3">
      <c r="A14772">
        <v>18</v>
      </c>
      <c r="B14772" s="2">
        <v>44582.2</v>
      </c>
      <c r="C14772">
        <v>1</v>
      </c>
      <c r="E14772" t="str">
        <f t="shared" si="230"/>
        <v>INSERT INTO transactions (asset_id, timestamp, value) VALUES (18, '2022-01-21 04:48', 1);</v>
      </c>
    </row>
    <row r="14773" spans="1:5" x14ac:dyDescent="0.3">
      <c r="A14773">
        <v>10</v>
      </c>
      <c r="B14773" s="2">
        <v>44582.216666666667</v>
      </c>
      <c r="C14773">
        <v>1</v>
      </c>
      <c r="E14773" t="str">
        <f t="shared" si="230"/>
        <v>INSERT INTO transactions (asset_id, timestamp, value) VALUES (10, '2022-01-21 05:12', 1);</v>
      </c>
    </row>
    <row r="14774" spans="1:5" x14ac:dyDescent="0.3">
      <c r="A14774">
        <v>32</v>
      </c>
      <c r="B14774" s="2">
        <v>44582.23333333333</v>
      </c>
      <c r="C14774">
        <v>4</v>
      </c>
      <c r="E14774" t="str">
        <f t="shared" si="230"/>
        <v>INSERT INTO transactions (asset_id, timestamp, value) VALUES (32, '2022-01-21 05:36', 4);</v>
      </c>
    </row>
    <row r="14775" spans="1:5" x14ac:dyDescent="0.3">
      <c r="A14775">
        <v>15</v>
      </c>
      <c r="B14775" s="2">
        <v>44582.25</v>
      </c>
      <c r="C14775">
        <v>4</v>
      </c>
      <c r="E14775" t="str">
        <f t="shared" si="230"/>
        <v>INSERT INTO transactions (asset_id, timestamp, value) VALUES (15, '2022-01-21 06:00', 4);</v>
      </c>
    </row>
    <row r="14776" spans="1:5" x14ac:dyDescent="0.3">
      <c r="A14776">
        <v>30</v>
      </c>
      <c r="B14776" s="2">
        <v>44582.26666666667</v>
      </c>
      <c r="C14776">
        <v>3</v>
      </c>
      <c r="E14776" t="str">
        <f t="shared" si="230"/>
        <v>INSERT INTO transactions (asset_id, timestamp, value) VALUES (30, '2022-01-21 06:24', 3);</v>
      </c>
    </row>
    <row r="14777" spans="1:5" x14ac:dyDescent="0.3">
      <c r="A14777">
        <v>18</v>
      </c>
      <c r="B14777" s="2">
        <v>44582.283333333333</v>
      </c>
      <c r="C14777">
        <v>1</v>
      </c>
      <c r="E14777" t="str">
        <f t="shared" si="230"/>
        <v>INSERT INTO transactions (asset_id, timestamp, value) VALUES (18, '2022-01-21 06:48', 1);</v>
      </c>
    </row>
    <row r="14778" spans="1:5" x14ac:dyDescent="0.3">
      <c r="A14778">
        <v>30</v>
      </c>
      <c r="B14778" s="2">
        <v>44582.3</v>
      </c>
      <c r="C14778">
        <v>3</v>
      </c>
      <c r="E14778" t="str">
        <f t="shared" si="230"/>
        <v>INSERT INTO transactions (asset_id, timestamp, value) VALUES (30, '2022-01-21 07:12', 3);</v>
      </c>
    </row>
    <row r="14779" spans="1:5" x14ac:dyDescent="0.3">
      <c r="A14779">
        <v>7</v>
      </c>
      <c r="B14779" s="2">
        <v>44582.316666666666</v>
      </c>
      <c r="C14779">
        <v>1</v>
      </c>
      <c r="E14779" t="str">
        <f t="shared" si="230"/>
        <v>INSERT INTO transactions (asset_id, timestamp, value) VALUES (7, '2022-01-21 07:36', 1);</v>
      </c>
    </row>
    <row r="14780" spans="1:5" x14ac:dyDescent="0.3">
      <c r="A14780">
        <v>22</v>
      </c>
      <c r="B14780" s="2">
        <v>44582.333333333336</v>
      </c>
      <c r="C14780">
        <v>1</v>
      </c>
      <c r="E14780" t="str">
        <f t="shared" si="230"/>
        <v>INSERT INTO transactions (asset_id, timestamp, value) VALUES (22, '2022-01-21 08:00', 1);</v>
      </c>
    </row>
    <row r="14781" spans="1:5" x14ac:dyDescent="0.3">
      <c r="A14781">
        <v>24</v>
      </c>
      <c r="B14781" s="2">
        <v>44582.35</v>
      </c>
      <c r="C14781">
        <v>1</v>
      </c>
      <c r="E14781" t="str">
        <f t="shared" si="230"/>
        <v>INSERT INTO transactions (asset_id, timestamp, value) VALUES (24, '2022-01-21 08:24', 1);</v>
      </c>
    </row>
    <row r="14782" spans="1:5" x14ac:dyDescent="0.3">
      <c r="A14782">
        <v>30</v>
      </c>
      <c r="B14782" s="2">
        <v>44582.366666666669</v>
      </c>
      <c r="C14782">
        <v>2</v>
      </c>
      <c r="E14782" t="str">
        <f t="shared" si="230"/>
        <v>INSERT INTO transactions (asset_id, timestamp, value) VALUES (30, '2022-01-21 08:48', 2);</v>
      </c>
    </row>
    <row r="14783" spans="1:5" x14ac:dyDescent="0.3">
      <c r="A14783">
        <v>13</v>
      </c>
      <c r="B14783" s="2">
        <v>44582.383333333331</v>
      </c>
      <c r="C14783">
        <v>2</v>
      </c>
      <c r="E14783" t="str">
        <f t="shared" si="230"/>
        <v>INSERT INTO transactions (asset_id, timestamp, value) VALUES (13, '2022-01-21 09:12', 2);</v>
      </c>
    </row>
    <row r="14784" spans="1:5" x14ac:dyDescent="0.3">
      <c r="A14784">
        <v>27</v>
      </c>
      <c r="B14784" s="2">
        <v>44582.400000000001</v>
      </c>
      <c r="C14784">
        <v>4</v>
      </c>
      <c r="E14784" t="str">
        <f t="shared" si="230"/>
        <v>INSERT INTO transactions (asset_id, timestamp, value) VALUES (27, '2022-01-21 09:36', 4);</v>
      </c>
    </row>
    <row r="14785" spans="1:5" x14ac:dyDescent="0.3">
      <c r="A14785">
        <v>32</v>
      </c>
      <c r="B14785" s="2">
        <v>44582.416666666664</v>
      </c>
      <c r="C14785">
        <v>4</v>
      </c>
      <c r="E14785" t="str">
        <f t="shared" si="230"/>
        <v>INSERT INTO transactions (asset_id, timestamp, value) VALUES (32, '2022-01-21 10:00', 4);</v>
      </c>
    </row>
    <row r="14786" spans="1:5" x14ac:dyDescent="0.3">
      <c r="A14786">
        <v>21</v>
      </c>
      <c r="B14786" s="2">
        <v>44582.433333333334</v>
      </c>
      <c r="C14786">
        <v>4</v>
      </c>
      <c r="E14786" t="str">
        <f t="shared" si="230"/>
        <v>INSERT INTO transactions (asset_id, timestamp, value) VALUES (21, '2022-01-21 10:24', 4);</v>
      </c>
    </row>
    <row r="14787" spans="1:5" x14ac:dyDescent="0.3">
      <c r="A14787">
        <v>26</v>
      </c>
      <c r="B14787" s="2">
        <v>44582.45</v>
      </c>
      <c r="C14787">
        <v>3</v>
      </c>
      <c r="E14787" t="str">
        <f t="shared" si="230"/>
        <v>INSERT INTO transactions (asset_id, timestamp, value) VALUES (26, '2022-01-21 10:48', 3);</v>
      </c>
    </row>
    <row r="14788" spans="1:5" x14ac:dyDescent="0.3">
      <c r="A14788">
        <v>32</v>
      </c>
      <c r="B14788" s="2">
        <v>44582.466666666667</v>
      </c>
      <c r="C14788">
        <v>3</v>
      </c>
      <c r="E14788" t="str">
        <f t="shared" ref="E14788:E14851" si="231">"INSERT INTO transactions (asset_id, timestamp, value) VALUES ("&amp;A14788&amp;", '"&amp;TEXT(B14788, "YYYY-MM-DD HH:MM")&amp;"', "&amp;C14788&amp;");"</f>
        <v>INSERT INTO transactions (asset_id, timestamp, value) VALUES (32, '2022-01-21 11:12', 3);</v>
      </c>
    </row>
    <row r="14789" spans="1:5" x14ac:dyDescent="0.3">
      <c r="A14789">
        <v>17</v>
      </c>
      <c r="B14789" s="2">
        <v>44582.48333333333</v>
      </c>
      <c r="C14789">
        <v>2</v>
      </c>
      <c r="E14789" t="str">
        <f t="shared" si="231"/>
        <v>INSERT INTO transactions (asset_id, timestamp, value) VALUES (17, '2022-01-21 11:36', 2);</v>
      </c>
    </row>
    <row r="14790" spans="1:5" x14ac:dyDescent="0.3">
      <c r="A14790">
        <v>6</v>
      </c>
      <c r="B14790" s="2">
        <v>44582.5</v>
      </c>
      <c r="C14790">
        <v>3</v>
      </c>
      <c r="E14790" t="str">
        <f t="shared" si="231"/>
        <v>INSERT INTO transactions (asset_id, timestamp, value) VALUES (6, '2022-01-21 12:00', 3);</v>
      </c>
    </row>
    <row r="14791" spans="1:5" x14ac:dyDescent="0.3">
      <c r="A14791">
        <v>10</v>
      </c>
      <c r="B14791" s="2">
        <v>44582.51666666667</v>
      </c>
      <c r="C14791">
        <v>2</v>
      </c>
      <c r="E14791" t="str">
        <f t="shared" si="231"/>
        <v>INSERT INTO transactions (asset_id, timestamp, value) VALUES (10, '2022-01-21 12:24', 2);</v>
      </c>
    </row>
    <row r="14792" spans="1:5" x14ac:dyDescent="0.3">
      <c r="A14792">
        <v>12</v>
      </c>
      <c r="B14792" s="2">
        <v>44582.533333333333</v>
      </c>
      <c r="C14792">
        <v>4</v>
      </c>
      <c r="E14792" t="str">
        <f t="shared" si="231"/>
        <v>INSERT INTO transactions (asset_id, timestamp, value) VALUES (12, '2022-01-21 12:48', 4);</v>
      </c>
    </row>
    <row r="14793" spans="1:5" x14ac:dyDescent="0.3">
      <c r="A14793">
        <v>22</v>
      </c>
      <c r="B14793" s="2">
        <v>44582.55</v>
      </c>
      <c r="C14793">
        <v>3</v>
      </c>
      <c r="E14793" t="str">
        <f t="shared" si="231"/>
        <v>INSERT INTO transactions (asset_id, timestamp, value) VALUES (22, '2022-01-21 13:12', 3);</v>
      </c>
    </row>
    <row r="14794" spans="1:5" x14ac:dyDescent="0.3">
      <c r="A14794">
        <v>6</v>
      </c>
      <c r="B14794" s="2">
        <v>44582.566666666666</v>
      </c>
      <c r="C14794">
        <v>1</v>
      </c>
      <c r="E14794" t="str">
        <f t="shared" si="231"/>
        <v>INSERT INTO transactions (asset_id, timestamp, value) VALUES (6, '2022-01-21 13:36', 1);</v>
      </c>
    </row>
    <row r="14795" spans="1:5" x14ac:dyDescent="0.3">
      <c r="A14795">
        <v>24</v>
      </c>
      <c r="B14795" s="2">
        <v>44582.583333333336</v>
      </c>
      <c r="C14795">
        <v>1</v>
      </c>
      <c r="E14795" t="str">
        <f t="shared" si="231"/>
        <v>INSERT INTO transactions (asset_id, timestamp, value) VALUES (24, '2022-01-21 14:00', 1);</v>
      </c>
    </row>
    <row r="14796" spans="1:5" x14ac:dyDescent="0.3">
      <c r="A14796">
        <v>4</v>
      </c>
      <c r="B14796" s="2">
        <v>44582.6</v>
      </c>
      <c r="C14796">
        <v>2</v>
      </c>
      <c r="E14796" t="str">
        <f t="shared" si="231"/>
        <v>INSERT INTO transactions (asset_id, timestamp, value) VALUES (4, '2022-01-21 14:24', 2);</v>
      </c>
    </row>
    <row r="14797" spans="1:5" x14ac:dyDescent="0.3">
      <c r="A14797">
        <v>27</v>
      </c>
      <c r="B14797" s="2">
        <v>44582.616666666669</v>
      </c>
      <c r="C14797">
        <v>4</v>
      </c>
      <c r="E14797" t="str">
        <f t="shared" si="231"/>
        <v>INSERT INTO transactions (asset_id, timestamp, value) VALUES (27, '2022-01-21 14:48', 4);</v>
      </c>
    </row>
    <row r="14798" spans="1:5" x14ac:dyDescent="0.3">
      <c r="A14798">
        <v>22</v>
      </c>
      <c r="B14798" s="2">
        <v>44582.633333333331</v>
      </c>
      <c r="C14798">
        <v>1</v>
      </c>
      <c r="E14798" t="str">
        <f t="shared" si="231"/>
        <v>INSERT INTO transactions (asset_id, timestamp, value) VALUES (22, '2022-01-21 15:12', 1);</v>
      </c>
    </row>
    <row r="14799" spans="1:5" x14ac:dyDescent="0.3">
      <c r="A14799">
        <v>11</v>
      </c>
      <c r="B14799" s="2">
        <v>44582.65</v>
      </c>
      <c r="C14799">
        <v>3</v>
      </c>
      <c r="E14799" t="str">
        <f t="shared" si="231"/>
        <v>INSERT INTO transactions (asset_id, timestamp, value) VALUES (11, '2022-01-21 15:36', 3);</v>
      </c>
    </row>
    <row r="14800" spans="1:5" x14ac:dyDescent="0.3">
      <c r="A14800">
        <v>31</v>
      </c>
      <c r="B14800" s="2">
        <v>44582.666666666664</v>
      </c>
      <c r="C14800">
        <v>2</v>
      </c>
      <c r="E14800" t="str">
        <f t="shared" si="231"/>
        <v>INSERT INTO transactions (asset_id, timestamp, value) VALUES (31, '2022-01-21 16:00', 2);</v>
      </c>
    </row>
    <row r="14801" spans="1:5" x14ac:dyDescent="0.3">
      <c r="A14801">
        <v>31</v>
      </c>
      <c r="B14801" s="2">
        <v>44582.683333333334</v>
      </c>
      <c r="C14801">
        <v>4</v>
      </c>
      <c r="E14801" t="str">
        <f t="shared" si="231"/>
        <v>INSERT INTO transactions (asset_id, timestamp, value) VALUES (31, '2022-01-21 16:24', 4);</v>
      </c>
    </row>
    <row r="14802" spans="1:5" x14ac:dyDescent="0.3">
      <c r="A14802">
        <v>6</v>
      </c>
      <c r="B14802" s="2">
        <v>44582.7</v>
      </c>
      <c r="C14802">
        <v>4</v>
      </c>
      <c r="E14802" t="str">
        <f t="shared" si="231"/>
        <v>INSERT INTO transactions (asset_id, timestamp, value) VALUES (6, '2022-01-21 16:48', 4);</v>
      </c>
    </row>
    <row r="14803" spans="1:5" x14ac:dyDescent="0.3">
      <c r="A14803">
        <v>11</v>
      </c>
      <c r="B14803" s="2">
        <v>44582.716666666667</v>
      </c>
      <c r="C14803">
        <v>2</v>
      </c>
      <c r="E14803" t="str">
        <f t="shared" si="231"/>
        <v>INSERT INTO transactions (asset_id, timestamp, value) VALUES (11, '2022-01-21 17:12', 2);</v>
      </c>
    </row>
    <row r="14804" spans="1:5" x14ac:dyDescent="0.3">
      <c r="A14804">
        <v>28</v>
      </c>
      <c r="B14804" s="2">
        <v>44582.73333333333</v>
      </c>
      <c r="C14804">
        <v>2</v>
      </c>
      <c r="E14804" t="str">
        <f t="shared" si="231"/>
        <v>INSERT INTO transactions (asset_id, timestamp, value) VALUES (28, '2022-01-21 17:36', 2);</v>
      </c>
    </row>
    <row r="14805" spans="1:5" x14ac:dyDescent="0.3">
      <c r="A14805">
        <v>17</v>
      </c>
      <c r="B14805" s="2">
        <v>44582.75</v>
      </c>
      <c r="C14805">
        <v>2</v>
      </c>
      <c r="E14805" t="str">
        <f t="shared" si="231"/>
        <v>INSERT INTO transactions (asset_id, timestamp, value) VALUES (17, '2022-01-21 18:00', 2);</v>
      </c>
    </row>
    <row r="14806" spans="1:5" x14ac:dyDescent="0.3">
      <c r="A14806">
        <v>28</v>
      </c>
      <c r="B14806" s="2">
        <v>44582.76666666667</v>
      </c>
      <c r="C14806">
        <v>3</v>
      </c>
      <c r="E14806" t="str">
        <f t="shared" si="231"/>
        <v>INSERT INTO transactions (asset_id, timestamp, value) VALUES (28, '2022-01-21 18:24', 3);</v>
      </c>
    </row>
    <row r="14807" spans="1:5" x14ac:dyDescent="0.3">
      <c r="A14807">
        <v>36</v>
      </c>
      <c r="B14807" s="2">
        <v>44582.783333333333</v>
      </c>
      <c r="C14807">
        <v>1</v>
      </c>
      <c r="E14807" t="str">
        <f t="shared" si="231"/>
        <v>INSERT INTO transactions (asset_id, timestamp, value) VALUES (36, '2022-01-21 18:48', 1);</v>
      </c>
    </row>
    <row r="14808" spans="1:5" x14ac:dyDescent="0.3">
      <c r="A14808">
        <v>28</v>
      </c>
      <c r="B14808" s="2">
        <v>44582.8</v>
      </c>
      <c r="C14808">
        <v>3</v>
      </c>
      <c r="E14808" t="str">
        <f t="shared" si="231"/>
        <v>INSERT INTO transactions (asset_id, timestamp, value) VALUES (28, '2022-01-21 19:12', 3);</v>
      </c>
    </row>
    <row r="14809" spans="1:5" x14ac:dyDescent="0.3">
      <c r="A14809">
        <v>14</v>
      </c>
      <c r="B14809" s="2">
        <v>44582.816666666666</v>
      </c>
      <c r="C14809">
        <v>3</v>
      </c>
      <c r="E14809" t="str">
        <f t="shared" si="231"/>
        <v>INSERT INTO transactions (asset_id, timestamp, value) VALUES (14, '2022-01-21 19:36', 3);</v>
      </c>
    </row>
    <row r="14810" spans="1:5" x14ac:dyDescent="0.3">
      <c r="A14810">
        <v>7</v>
      </c>
      <c r="B14810" s="2">
        <v>44582.833333333336</v>
      </c>
      <c r="C14810">
        <v>2</v>
      </c>
      <c r="E14810" t="str">
        <f t="shared" si="231"/>
        <v>INSERT INTO transactions (asset_id, timestamp, value) VALUES (7, '2022-01-21 20:00', 2);</v>
      </c>
    </row>
    <row r="14811" spans="1:5" x14ac:dyDescent="0.3">
      <c r="A14811">
        <v>14</v>
      </c>
      <c r="B14811" s="2">
        <v>44582.85</v>
      </c>
      <c r="C14811">
        <v>4</v>
      </c>
      <c r="E14811" t="str">
        <f t="shared" si="231"/>
        <v>INSERT INTO transactions (asset_id, timestamp, value) VALUES (14, '2022-01-21 20:24', 4);</v>
      </c>
    </row>
    <row r="14812" spans="1:5" x14ac:dyDescent="0.3">
      <c r="A14812">
        <v>18</v>
      </c>
      <c r="B14812" s="2">
        <v>44582.866666666669</v>
      </c>
      <c r="C14812">
        <v>4</v>
      </c>
      <c r="E14812" t="str">
        <f t="shared" si="231"/>
        <v>INSERT INTO transactions (asset_id, timestamp, value) VALUES (18, '2022-01-21 20:48', 4);</v>
      </c>
    </row>
    <row r="14813" spans="1:5" x14ac:dyDescent="0.3">
      <c r="A14813">
        <v>22</v>
      </c>
      <c r="B14813" s="2">
        <v>44582.883333333331</v>
      </c>
      <c r="C14813">
        <v>3</v>
      </c>
      <c r="E14813" t="str">
        <f t="shared" si="231"/>
        <v>INSERT INTO transactions (asset_id, timestamp, value) VALUES (22, '2022-01-21 21:12', 3);</v>
      </c>
    </row>
    <row r="14814" spans="1:5" x14ac:dyDescent="0.3">
      <c r="A14814">
        <v>6</v>
      </c>
      <c r="B14814" s="2">
        <v>44582.9</v>
      </c>
      <c r="C14814">
        <v>3</v>
      </c>
      <c r="E14814" t="str">
        <f t="shared" si="231"/>
        <v>INSERT INTO transactions (asset_id, timestamp, value) VALUES (6, '2022-01-21 21:36', 3);</v>
      </c>
    </row>
    <row r="14815" spans="1:5" x14ac:dyDescent="0.3">
      <c r="A14815">
        <v>7</v>
      </c>
      <c r="B14815" s="2">
        <v>44582.916666666664</v>
      </c>
      <c r="C14815">
        <v>4</v>
      </c>
      <c r="E14815" t="str">
        <f t="shared" si="231"/>
        <v>INSERT INTO transactions (asset_id, timestamp, value) VALUES (7, '2022-01-21 22:00', 4);</v>
      </c>
    </row>
    <row r="14816" spans="1:5" x14ac:dyDescent="0.3">
      <c r="A14816">
        <v>10</v>
      </c>
      <c r="B14816" s="2">
        <v>44582.933333333334</v>
      </c>
      <c r="C14816">
        <v>2</v>
      </c>
      <c r="E14816" t="str">
        <f t="shared" si="231"/>
        <v>INSERT INTO transactions (asset_id, timestamp, value) VALUES (10, '2022-01-21 22:24', 2);</v>
      </c>
    </row>
    <row r="14817" spans="1:5" x14ac:dyDescent="0.3">
      <c r="A14817">
        <v>24</v>
      </c>
      <c r="B14817" s="2">
        <v>44582.95</v>
      </c>
      <c r="C14817">
        <v>4</v>
      </c>
      <c r="E14817" t="str">
        <f t="shared" si="231"/>
        <v>INSERT INTO transactions (asset_id, timestamp, value) VALUES (24, '2022-01-21 22:48', 4);</v>
      </c>
    </row>
    <row r="14818" spans="1:5" x14ac:dyDescent="0.3">
      <c r="A14818">
        <v>20</v>
      </c>
      <c r="B14818" s="2">
        <v>44582.966666666667</v>
      </c>
      <c r="C14818">
        <v>3</v>
      </c>
      <c r="E14818" t="str">
        <f t="shared" si="231"/>
        <v>INSERT INTO transactions (asset_id, timestamp, value) VALUES (20, '2022-01-21 23:12', 3);</v>
      </c>
    </row>
    <row r="14819" spans="1:5" x14ac:dyDescent="0.3">
      <c r="A14819">
        <v>18</v>
      </c>
      <c r="B14819" s="2">
        <v>44582.98333333333</v>
      </c>
      <c r="C14819">
        <v>2</v>
      </c>
      <c r="E14819" t="str">
        <f t="shared" si="231"/>
        <v>INSERT INTO transactions (asset_id, timestamp, value) VALUES (18, '2022-01-21 23:36', 2);</v>
      </c>
    </row>
    <row r="14820" spans="1:5" x14ac:dyDescent="0.3">
      <c r="A14820">
        <v>19</v>
      </c>
      <c r="B14820" s="2">
        <v>44583</v>
      </c>
      <c r="C14820">
        <v>2</v>
      </c>
      <c r="E14820" t="str">
        <f t="shared" si="231"/>
        <v>INSERT INTO transactions (asset_id, timestamp, value) VALUES (19, '2022-01-22 00:00', 2);</v>
      </c>
    </row>
    <row r="14821" spans="1:5" x14ac:dyDescent="0.3">
      <c r="A14821">
        <v>16</v>
      </c>
      <c r="B14821" s="2">
        <v>44583.01666666667</v>
      </c>
      <c r="C14821">
        <v>4</v>
      </c>
      <c r="E14821" t="str">
        <f t="shared" si="231"/>
        <v>INSERT INTO transactions (asset_id, timestamp, value) VALUES (16, '2022-01-22 00:24', 4);</v>
      </c>
    </row>
    <row r="14822" spans="1:5" x14ac:dyDescent="0.3">
      <c r="A14822">
        <v>32</v>
      </c>
      <c r="B14822" s="2">
        <v>44583.033333333333</v>
      </c>
      <c r="C14822">
        <v>2</v>
      </c>
      <c r="E14822" t="str">
        <f t="shared" si="231"/>
        <v>INSERT INTO transactions (asset_id, timestamp, value) VALUES (32, '2022-01-22 00:48', 2);</v>
      </c>
    </row>
    <row r="14823" spans="1:5" x14ac:dyDescent="0.3">
      <c r="A14823">
        <v>26</v>
      </c>
      <c r="B14823" s="2">
        <v>44583.05</v>
      </c>
      <c r="C14823">
        <v>2</v>
      </c>
      <c r="E14823" t="str">
        <f t="shared" si="231"/>
        <v>INSERT INTO transactions (asset_id, timestamp, value) VALUES (26, '2022-01-22 01:12', 2);</v>
      </c>
    </row>
    <row r="14824" spans="1:5" x14ac:dyDescent="0.3">
      <c r="A14824">
        <v>30</v>
      </c>
      <c r="B14824" s="2">
        <v>44583.066666666666</v>
      </c>
      <c r="C14824">
        <v>2</v>
      </c>
      <c r="E14824" t="str">
        <f t="shared" si="231"/>
        <v>INSERT INTO transactions (asset_id, timestamp, value) VALUES (30, '2022-01-22 01:36', 2);</v>
      </c>
    </row>
    <row r="14825" spans="1:5" x14ac:dyDescent="0.3">
      <c r="A14825">
        <v>39</v>
      </c>
      <c r="B14825" s="2">
        <v>44583.083333333336</v>
      </c>
      <c r="C14825">
        <v>2</v>
      </c>
      <c r="E14825" t="str">
        <f t="shared" si="231"/>
        <v>INSERT INTO transactions (asset_id, timestamp, value) VALUES (39, '2022-01-22 02:00', 2);</v>
      </c>
    </row>
    <row r="14826" spans="1:5" x14ac:dyDescent="0.3">
      <c r="A14826">
        <v>23</v>
      </c>
      <c r="B14826" s="2">
        <v>44583.1</v>
      </c>
      <c r="C14826">
        <v>3</v>
      </c>
      <c r="E14826" t="str">
        <f t="shared" si="231"/>
        <v>INSERT INTO transactions (asset_id, timestamp, value) VALUES (23, '2022-01-22 02:24', 3);</v>
      </c>
    </row>
    <row r="14827" spans="1:5" x14ac:dyDescent="0.3">
      <c r="A14827">
        <v>2</v>
      </c>
      <c r="B14827" s="2">
        <v>44583.116666666669</v>
      </c>
      <c r="C14827">
        <v>1</v>
      </c>
      <c r="E14827" t="str">
        <f t="shared" si="231"/>
        <v>INSERT INTO transactions (asset_id, timestamp, value) VALUES (2, '2022-01-22 02:48', 1);</v>
      </c>
    </row>
    <row r="14828" spans="1:5" x14ac:dyDescent="0.3">
      <c r="A14828">
        <v>34</v>
      </c>
      <c r="B14828" s="2">
        <v>44583.133333333331</v>
      </c>
      <c r="C14828">
        <v>4</v>
      </c>
      <c r="E14828" t="str">
        <f t="shared" si="231"/>
        <v>INSERT INTO transactions (asset_id, timestamp, value) VALUES (34, '2022-01-22 03:12', 4);</v>
      </c>
    </row>
    <row r="14829" spans="1:5" x14ac:dyDescent="0.3">
      <c r="A14829">
        <v>20</v>
      </c>
      <c r="B14829" s="2">
        <v>44583.15</v>
      </c>
      <c r="C14829">
        <v>1</v>
      </c>
      <c r="E14829" t="str">
        <f t="shared" si="231"/>
        <v>INSERT INTO transactions (asset_id, timestamp, value) VALUES (20, '2022-01-22 03:36', 1);</v>
      </c>
    </row>
    <row r="14830" spans="1:5" x14ac:dyDescent="0.3">
      <c r="A14830">
        <v>6</v>
      </c>
      <c r="B14830" s="2">
        <v>44583.166666666664</v>
      </c>
      <c r="C14830">
        <v>1</v>
      </c>
      <c r="E14830" t="str">
        <f t="shared" si="231"/>
        <v>INSERT INTO transactions (asset_id, timestamp, value) VALUES (6, '2022-01-22 04:00', 1);</v>
      </c>
    </row>
    <row r="14831" spans="1:5" x14ac:dyDescent="0.3">
      <c r="A14831">
        <v>35</v>
      </c>
      <c r="B14831" s="2">
        <v>44583.183333333334</v>
      </c>
      <c r="C14831">
        <v>4</v>
      </c>
      <c r="E14831" t="str">
        <f t="shared" si="231"/>
        <v>INSERT INTO transactions (asset_id, timestamp, value) VALUES (35, '2022-01-22 04:24', 4);</v>
      </c>
    </row>
    <row r="14832" spans="1:5" x14ac:dyDescent="0.3">
      <c r="A14832">
        <v>14</v>
      </c>
      <c r="B14832" s="2">
        <v>44583.199999999997</v>
      </c>
      <c r="C14832">
        <v>2</v>
      </c>
      <c r="E14832" t="str">
        <f t="shared" si="231"/>
        <v>INSERT INTO transactions (asset_id, timestamp, value) VALUES (14, '2022-01-22 04:48', 2);</v>
      </c>
    </row>
    <row r="14833" spans="1:5" x14ac:dyDescent="0.3">
      <c r="A14833">
        <v>18</v>
      </c>
      <c r="B14833" s="2">
        <v>44583.216666666667</v>
      </c>
      <c r="C14833">
        <v>4</v>
      </c>
      <c r="E14833" t="str">
        <f t="shared" si="231"/>
        <v>INSERT INTO transactions (asset_id, timestamp, value) VALUES (18, '2022-01-22 05:12', 4);</v>
      </c>
    </row>
    <row r="14834" spans="1:5" x14ac:dyDescent="0.3">
      <c r="A14834">
        <v>6</v>
      </c>
      <c r="B14834" s="2">
        <v>44583.23333333333</v>
      </c>
      <c r="C14834">
        <v>3</v>
      </c>
      <c r="E14834" t="str">
        <f t="shared" si="231"/>
        <v>INSERT INTO transactions (asset_id, timestamp, value) VALUES (6, '2022-01-22 05:36', 3);</v>
      </c>
    </row>
    <row r="14835" spans="1:5" x14ac:dyDescent="0.3">
      <c r="A14835">
        <v>17</v>
      </c>
      <c r="B14835" s="2">
        <v>44583.25</v>
      </c>
      <c r="C14835">
        <v>3</v>
      </c>
      <c r="E14835" t="str">
        <f t="shared" si="231"/>
        <v>INSERT INTO transactions (asset_id, timestamp, value) VALUES (17, '2022-01-22 06:00', 3);</v>
      </c>
    </row>
    <row r="14836" spans="1:5" x14ac:dyDescent="0.3">
      <c r="A14836">
        <v>2</v>
      </c>
      <c r="B14836" s="2">
        <v>44583.26666666667</v>
      </c>
      <c r="C14836">
        <v>4</v>
      </c>
      <c r="E14836" t="str">
        <f t="shared" si="231"/>
        <v>INSERT INTO transactions (asset_id, timestamp, value) VALUES (2, '2022-01-22 06:24', 4);</v>
      </c>
    </row>
    <row r="14837" spans="1:5" x14ac:dyDescent="0.3">
      <c r="A14837">
        <v>21</v>
      </c>
      <c r="B14837" s="2">
        <v>44583.283333333333</v>
      </c>
      <c r="C14837">
        <v>3</v>
      </c>
      <c r="E14837" t="str">
        <f t="shared" si="231"/>
        <v>INSERT INTO transactions (asset_id, timestamp, value) VALUES (21, '2022-01-22 06:48', 3);</v>
      </c>
    </row>
    <row r="14838" spans="1:5" x14ac:dyDescent="0.3">
      <c r="A14838">
        <v>30</v>
      </c>
      <c r="B14838" s="2">
        <v>44583.3</v>
      </c>
      <c r="C14838">
        <v>3</v>
      </c>
      <c r="E14838" t="str">
        <f t="shared" si="231"/>
        <v>INSERT INTO transactions (asset_id, timestamp, value) VALUES (30, '2022-01-22 07:12', 3);</v>
      </c>
    </row>
    <row r="14839" spans="1:5" x14ac:dyDescent="0.3">
      <c r="A14839">
        <v>26</v>
      </c>
      <c r="B14839" s="2">
        <v>44583.316666666666</v>
      </c>
      <c r="C14839">
        <v>3</v>
      </c>
      <c r="E14839" t="str">
        <f t="shared" si="231"/>
        <v>INSERT INTO transactions (asset_id, timestamp, value) VALUES (26, '2022-01-22 07:36', 3);</v>
      </c>
    </row>
    <row r="14840" spans="1:5" x14ac:dyDescent="0.3">
      <c r="A14840">
        <v>27</v>
      </c>
      <c r="B14840" s="2">
        <v>44583.333333333336</v>
      </c>
      <c r="C14840">
        <v>2</v>
      </c>
      <c r="E14840" t="str">
        <f t="shared" si="231"/>
        <v>INSERT INTO transactions (asset_id, timestamp, value) VALUES (27, '2022-01-22 08:00', 2);</v>
      </c>
    </row>
    <row r="14841" spans="1:5" x14ac:dyDescent="0.3">
      <c r="A14841">
        <v>38</v>
      </c>
      <c r="B14841" s="2">
        <v>44583.35</v>
      </c>
      <c r="C14841">
        <v>2</v>
      </c>
      <c r="E14841" t="str">
        <f t="shared" si="231"/>
        <v>INSERT INTO transactions (asset_id, timestamp, value) VALUES (38, '2022-01-22 08:24', 2);</v>
      </c>
    </row>
    <row r="14842" spans="1:5" x14ac:dyDescent="0.3">
      <c r="A14842">
        <v>11</v>
      </c>
      <c r="B14842" s="2">
        <v>44583.366666666669</v>
      </c>
      <c r="C14842">
        <v>1</v>
      </c>
      <c r="E14842" t="str">
        <f t="shared" si="231"/>
        <v>INSERT INTO transactions (asset_id, timestamp, value) VALUES (11, '2022-01-22 08:48', 1);</v>
      </c>
    </row>
    <row r="14843" spans="1:5" x14ac:dyDescent="0.3">
      <c r="A14843">
        <v>35</v>
      </c>
      <c r="B14843" s="2">
        <v>44583.383333333331</v>
      </c>
      <c r="C14843">
        <v>3</v>
      </c>
      <c r="E14843" t="str">
        <f t="shared" si="231"/>
        <v>INSERT INTO transactions (asset_id, timestamp, value) VALUES (35, '2022-01-22 09:12', 3);</v>
      </c>
    </row>
    <row r="14844" spans="1:5" x14ac:dyDescent="0.3">
      <c r="A14844">
        <v>7</v>
      </c>
      <c r="B14844" s="2">
        <v>44583.4</v>
      </c>
      <c r="C14844">
        <v>2</v>
      </c>
      <c r="E14844" t="str">
        <f t="shared" si="231"/>
        <v>INSERT INTO transactions (asset_id, timestamp, value) VALUES (7, '2022-01-22 09:36', 2);</v>
      </c>
    </row>
    <row r="14845" spans="1:5" x14ac:dyDescent="0.3">
      <c r="A14845">
        <v>1</v>
      </c>
      <c r="B14845" s="2">
        <v>44583.416666666664</v>
      </c>
      <c r="C14845">
        <v>3</v>
      </c>
      <c r="E14845" t="str">
        <f t="shared" si="231"/>
        <v>INSERT INTO transactions (asset_id, timestamp, value) VALUES (1, '2022-01-22 10:00', 3);</v>
      </c>
    </row>
    <row r="14846" spans="1:5" x14ac:dyDescent="0.3">
      <c r="A14846">
        <v>21</v>
      </c>
      <c r="B14846" s="2">
        <v>44583.433333333334</v>
      </c>
      <c r="C14846">
        <v>4</v>
      </c>
      <c r="E14846" t="str">
        <f t="shared" si="231"/>
        <v>INSERT INTO transactions (asset_id, timestamp, value) VALUES (21, '2022-01-22 10:24', 4);</v>
      </c>
    </row>
    <row r="14847" spans="1:5" x14ac:dyDescent="0.3">
      <c r="A14847">
        <v>13</v>
      </c>
      <c r="B14847" s="2">
        <v>44583.45</v>
      </c>
      <c r="C14847">
        <v>2</v>
      </c>
      <c r="E14847" t="str">
        <f t="shared" si="231"/>
        <v>INSERT INTO transactions (asset_id, timestamp, value) VALUES (13, '2022-01-22 10:48', 2);</v>
      </c>
    </row>
    <row r="14848" spans="1:5" x14ac:dyDescent="0.3">
      <c r="A14848">
        <v>26</v>
      </c>
      <c r="B14848" s="2">
        <v>44583.466666666667</v>
      </c>
      <c r="C14848">
        <v>3</v>
      </c>
      <c r="E14848" t="str">
        <f t="shared" si="231"/>
        <v>INSERT INTO transactions (asset_id, timestamp, value) VALUES (26, '2022-01-22 11:12', 3);</v>
      </c>
    </row>
    <row r="14849" spans="1:5" x14ac:dyDescent="0.3">
      <c r="A14849">
        <v>20</v>
      </c>
      <c r="B14849" s="2">
        <v>44583.48333333333</v>
      </c>
      <c r="C14849">
        <v>2</v>
      </c>
      <c r="E14849" t="str">
        <f t="shared" si="231"/>
        <v>INSERT INTO transactions (asset_id, timestamp, value) VALUES (20, '2022-01-22 11:36', 2);</v>
      </c>
    </row>
    <row r="14850" spans="1:5" x14ac:dyDescent="0.3">
      <c r="A14850">
        <v>22</v>
      </c>
      <c r="B14850" s="2">
        <v>44583.5</v>
      </c>
      <c r="C14850">
        <v>2</v>
      </c>
      <c r="E14850" t="str">
        <f t="shared" si="231"/>
        <v>INSERT INTO transactions (asset_id, timestamp, value) VALUES (22, '2022-01-22 12:00', 2);</v>
      </c>
    </row>
    <row r="14851" spans="1:5" x14ac:dyDescent="0.3">
      <c r="A14851">
        <v>20</v>
      </c>
      <c r="B14851" s="2">
        <v>44583.51666666667</v>
      </c>
      <c r="C14851">
        <v>3</v>
      </c>
      <c r="E14851" t="str">
        <f t="shared" si="231"/>
        <v>INSERT INTO transactions (asset_id, timestamp, value) VALUES (20, '2022-01-22 12:24', 3);</v>
      </c>
    </row>
    <row r="14852" spans="1:5" x14ac:dyDescent="0.3">
      <c r="A14852">
        <v>26</v>
      </c>
      <c r="B14852" s="2">
        <v>44583.533333333333</v>
      </c>
      <c r="C14852">
        <v>3</v>
      </c>
      <c r="E14852" t="str">
        <f t="shared" ref="E14852:E14915" si="232">"INSERT INTO transactions (asset_id, timestamp, value) VALUES ("&amp;A14852&amp;", '"&amp;TEXT(B14852, "YYYY-MM-DD HH:MM")&amp;"', "&amp;C14852&amp;");"</f>
        <v>INSERT INTO transactions (asset_id, timestamp, value) VALUES (26, '2022-01-22 12:48', 3);</v>
      </c>
    </row>
    <row r="14853" spans="1:5" x14ac:dyDescent="0.3">
      <c r="A14853">
        <v>23</v>
      </c>
      <c r="B14853" s="2">
        <v>44583.55</v>
      </c>
      <c r="C14853">
        <v>2</v>
      </c>
      <c r="E14853" t="str">
        <f t="shared" si="232"/>
        <v>INSERT INTO transactions (asset_id, timestamp, value) VALUES (23, '2022-01-22 13:12', 2);</v>
      </c>
    </row>
    <row r="14854" spans="1:5" x14ac:dyDescent="0.3">
      <c r="A14854">
        <v>14</v>
      </c>
      <c r="B14854" s="2">
        <v>44583.566666666666</v>
      </c>
      <c r="C14854">
        <v>2</v>
      </c>
      <c r="E14854" t="str">
        <f t="shared" si="232"/>
        <v>INSERT INTO transactions (asset_id, timestamp, value) VALUES (14, '2022-01-22 13:36', 2);</v>
      </c>
    </row>
    <row r="14855" spans="1:5" x14ac:dyDescent="0.3">
      <c r="A14855">
        <v>11</v>
      </c>
      <c r="B14855" s="2">
        <v>44583.583333333336</v>
      </c>
      <c r="C14855">
        <v>3</v>
      </c>
      <c r="E14855" t="str">
        <f t="shared" si="232"/>
        <v>INSERT INTO transactions (asset_id, timestamp, value) VALUES (11, '2022-01-22 14:00', 3);</v>
      </c>
    </row>
    <row r="14856" spans="1:5" x14ac:dyDescent="0.3">
      <c r="A14856">
        <v>13</v>
      </c>
      <c r="B14856" s="2">
        <v>44583.6</v>
      </c>
      <c r="C14856">
        <v>2</v>
      </c>
      <c r="E14856" t="str">
        <f t="shared" si="232"/>
        <v>INSERT INTO transactions (asset_id, timestamp, value) VALUES (13, '2022-01-22 14:24', 2);</v>
      </c>
    </row>
    <row r="14857" spans="1:5" x14ac:dyDescent="0.3">
      <c r="A14857">
        <v>39</v>
      </c>
      <c r="B14857" s="2">
        <v>44583.616666666669</v>
      </c>
      <c r="C14857">
        <v>4</v>
      </c>
      <c r="E14857" t="str">
        <f t="shared" si="232"/>
        <v>INSERT INTO transactions (asset_id, timestamp, value) VALUES (39, '2022-01-22 14:48', 4);</v>
      </c>
    </row>
    <row r="14858" spans="1:5" x14ac:dyDescent="0.3">
      <c r="A14858">
        <v>15</v>
      </c>
      <c r="B14858" s="2">
        <v>44583.633333333331</v>
      </c>
      <c r="C14858">
        <v>2</v>
      </c>
      <c r="E14858" t="str">
        <f t="shared" si="232"/>
        <v>INSERT INTO transactions (asset_id, timestamp, value) VALUES (15, '2022-01-22 15:12', 2);</v>
      </c>
    </row>
    <row r="14859" spans="1:5" x14ac:dyDescent="0.3">
      <c r="A14859">
        <v>37</v>
      </c>
      <c r="B14859" s="2">
        <v>44583.65</v>
      </c>
      <c r="C14859">
        <v>3</v>
      </c>
      <c r="E14859" t="str">
        <f t="shared" si="232"/>
        <v>INSERT INTO transactions (asset_id, timestamp, value) VALUES (37, '2022-01-22 15:36', 3);</v>
      </c>
    </row>
    <row r="14860" spans="1:5" x14ac:dyDescent="0.3">
      <c r="A14860">
        <v>8</v>
      </c>
      <c r="B14860" s="2">
        <v>44583.666666666664</v>
      </c>
      <c r="C14860">
        <v>1</v>
      </c>
      <c r="E14860" t="str">
        <f t="shared" si="232"/>
        <v>INSERT INTO transactions (asset_id, timestamp, value) VALUES (8, '2022-01-22 16:00', 1);</v>
      </c>
    </row>
    <row r="14861" spans="1:5" x14ac:dyDescent="0.3">
      <c r="A14861">
        <v>35</v>
      </c>
      <c r="B14861" s="2">
        <v>44583.683333333334</v>
      </c>
      <c r="C14861">
        <v>3</v>
      </c>
      <c r="E14861" t="str">
        <f t="shared" si="232"/>
        <v>INSERT INTO transactions (asset_id, timestamp, value) VALUES (35, '2022-01-22 16:24', 3);</v>
      </c>
    </row>
    <row r="14862" spans="1:5" x14ac:dyDescent="0.3">
      <c r="A14862">
        <v>11</v>
      </c>
      <c r="B14862" s="2">
        <v>44583.7</v>
      </c>
      <c r="C14862">
        <v>1</v>
      </c>
      <c r="E14862" t="str">
        <f t="shared" si="232"/>
        <v>INSERT INTO transactions (asset_id, timestamp, value) VALUES (11, '2022-01-22 16:48', 1);</v>
      </c>
    </row>
    <row r="14863" spans="1:5" x14ac:dyDescent="0.3">
      <c r="A14863">
        <v>15</v>
      </c>
      <c r="B14863" s="2">
        <v>44583.716666666667</v>
      </c>
      <c r="C14863">
        <v>3</v>
      </c>
      <c r="E14863" t="str">
        <f t="shared" si="232"/>
        <v>INSERT INTO transactions (asset_id, timestamp, value) VALUES (15, '2022-01-22 17:12', 3);</v>
      </c>
    </row>
    <row r="14864" spans="1:5" x14ac:dyDescent="0.3">
      <c r="A14864">
        <v>10</v>
      </c>
      <c r="B14864" s="2">
        <v>44583.73333333333</v>
      </c>
      <c r="C14864">
        <v>4</v>
      </c>
      <c r="E14864" t="str">
        <f t="shared" si="232"/>
        <v>INSERT INTO transactions (asset_id, timestamp, value) VALUES (10, '2022-01-22 17:36', 4);</v>
      </c>
    </row>
    <row r="14865" spans="1:5" x14ac:dyDescent="0.3">
      <c r="A14865">
        <v>34</v>
      </c>
      <c r="B14865" s="2">
        <v>44583.75</v>
      </c>
      <c r="C14865">
        <v>1</v>
      </c>
      <c r="E14865" t="str">
        <f t="shared" si="232"/>
        <v>INSERT INTO transactions (asset_id, timestamp, value) VALUES (34, '2022-01-22 18:00', 1);</v>
      </c>
    </row>
    <row r="14866" spans="1:5" x14ac:dyDescent="0.3">
      <c r="A14866">
        <v>27</v>
      </c>
      <c r="B14866" s="2">
        <v>44583.76666666667</v>
      </c>
      <c r="C14866">
        <v>1</v>
      </c>
      <c r="E14866" t="str">
        <f t="shared" si="232"/>
        <v>INSERT INTO transactions (asset_id, timestamp, value) VALUES (27, '2022-01-22 18:24', 1);</v>
      </c>
    </row>
    <row r="14867" spans="1:5" x14ac:dyDescent="0.3">
      <c r="A14867">
        <v>5</v>
      </c>
      <c r="B14867" s="2">
        <v>44583.783333333333</v>
      </c>
      <c r="C14867">
        <v>2</v>
      </c>
      <c r="E14867" t="str">
        <f t="shared" si="232"/>
        <v>INSERT INTO transactions (asset_id, timestamp, value) VALUES (5, '2022-01-22 18:48', 2);</v>
      </c>
    </row>
    <row r="14868" spans="1:5" x14ac:dyDescent="0.3">
      <c r="A14868">
        <v>24</v>
      </c>
      <c r="B14868" s="2">
        <v>44583.8</v>
      </c>
      <c r="C14868">
        <v>1</v>
      </c>
      <c r="E14868" t="str">
        <f t="shared" si="232"/>
        <v>INSERT INTO transactions (asset_id, timestamp, value) VALUES (24, '2022-01-22 19:12', 1);</v>
      </c>
    </row>
    <row r="14869" spans="1:5" x14ac:dyDescent="0.3">
      <c r="A14869">
        <v>6</v>
      </c>
      <c r="B14869" s="2">
        <v>44583.816666666666</v>
      </c>
      <c r="C14869">
        <v>3</v>
      </c>
      <c r="E14869" t="str">
        <f t="shared" si="232"/>
        <v>INSERT INTO transactions (asset_id, timestamp, value) VALUES (6, '2022-01-22 19:36', 3);</v>
      </c>
    </row>
    <row r="14870" spans="1:5" x14ac:dyDescent="0.3">
      <c r="A14870">
        <v>33</v>
      </c>
      <c r="B14870" s="2">
        <v>44583.833333333336</v>
      </c>
      <c r="C14870">
        <v>1</v>
      </c>
      <c r="E14870" t="str">
        <f t="shared" si="232"/>
        <v>INSERT INTO transactions (asset_id, timestamp, value) VALUES (33, '2022-01-22 20:00', 1);</v>
      </c>
    </row>
    <row r="14871" spans="1:5" x14ac:dyDescent="0.3">
      <c r="A14871">
        <v>38</v>
      </c>
      <c r="B14871" s="2">
        <v>44583.85</v>
      </c>
      <c r="C14871">
        <v>4</v>
      </c>
      <c r="E14871" t="str">
        <f t="shared" si="232"/>
        <v>INSERT INTO transactions (asset_id, timestamp, value) VALUES (38, '2022-01-22 20:24', 4);</v>
      </c>
    </row>
    <row r="14872" spans="1:5" x14ac:dyDescent="0.3">
      <c r="A14872">
        <v>38</v>
      </c>
      <c r="B14872" s="2">
        <v>44583.866666666669</v>
      </c>
      <c r="C14872">
        <v>1</v>
      </c>
      <c r="E14872" t="str">
        <f t="shared" si="232"/>
        <v>INSERT INTO transactions (asset_id, timestamp, value) VALUES (38, '2022-01-22 20:48', 1);</v>
      </c>
    </row>
    <row r="14873" spans="1:5" x14ac:dyDescent="0.3">
      <c r="A14873">
        <v>32</v>
      </c>
      <c r="B14873" s="2">
        <v>44583.883333333331</v>
      </c>
      <c r="C14873">
        <v>4</v>
      </c>
      <c r="E14873" t="str">
        <f t="shared" si="232"/>
        <v>INSERT INTO transactions (asset_id, timestamp, value) VALUES (32, '2022-01-22 21:12', 4);</v>
      </c>
    </row>
    <row r="14874" spans="1:5" x14ac:dyDescent="0.3">
      <c r="A14874">
        <v>28</v>
      </c>
      <c r="B14874" s="2">
        <v>44583.9</v>
      </c>
      <c r="C14874">
        <v>1</v>
      </c>
      <c r="E14874" t="str">
        <f t="shared" si="232"/>
        <v>INSERT INTO transactions (asset_id, timestamp, value) VALUES (28, '2022-01-22 21:36', 1);</v>
      </c>
    </row>
    <row r="14875" spans="1:5" x14ac:dyDescent="0.3">
      <c r="A14875">
        <v>17</v>
      </c>
      <c r="B14875" s="2">
        <v>44583.916666666664</v>
      </c>
      <c r="C14875">
        <v>1</v>
      </c>
      <c r="E14875" t="str">
        <f t="shared" si="232"/>
        <v>INSERT INTO transactions (asset_id, timestamp, value) VALUES (17, '2022-01-22 22:00', 1);</v>
      </c>
    </row>
    <row r="14876" spans="1:5" x14ac:dyDescent="0.3">
      <c r="A14876">
        <v>20</v>
      </c>
      <c r="B14876" s="2">
        <v>44583.933333333334</v>
      </c>
      <c r="C14876">
        <v>1</v>
      </c>
      <c r="E14876" t="str">
        <f t="shared" si="232"/>
        <v>INSERT INTO transactions (asset_id, timestamp, value) VALUES (20, '2022-01-22 22:24', 1);</v>
      </c>
    </row>
    <row r="14877" spans="1:5" x14ac:dyDescent="0.3">
      <c r="A14877">
        <v>16</v>
      </c>
      <c r="B14877" s="2">
        <v>44583.95</v>
      </c>
      <c r="C14877">
        <v>2</v>
      </c>
      <c r="E14877" t="str">
        <f t="shared" si="232"/>
        <v>INSERT INTO transactions (asset_id, timestamp, value) VALUES (16, '2022-01-22 22:48', 2);</v>
      </c>
    </row>
    <row r="14878" spans="1:5" x14ac:dyDescent="0.3">
      <c r="A14878">
        <v>31</v>
      </c>
      <c r="B14878" s="2">
        <v>44583.966666666667</v>
      </c>
      <c r="C14878">
        <v>3</v>
      </c>
      <c r="E14878" t="str">
        <f t="shared" si="232"/>
        <v>INSERT INTO transactions (asset_id, timestamp, value) VALUES (31, '2022-01-22 23:12', 3);</v>
      </c>
    </row>
    <row r="14879" spans="1:5" x14ac:dyDescent="0.3">
      <c r="A14879">
        <v>39</v>
      </c>
      <c r="B14879" s="2">
        <v>44583.98333333333</v>
      </c>
      <c r="C14879">
        <v>4</v>
      </c>
      <c r="E14879" t="str">
        <f t="shared" si="232"/>
        <v>INSERT INTO transactions (asset_id, timestamp, value) VALUES (39, '2022-01-22 23:36', 4);</v>
      </c>
    </row>
    <row r="14880" spans="1:5" x14ac:dyDescent="0.3">
      <c r="A14880">
        <v>2</v>
      </c>
      <c r="B14880" s="2">
        <v>44584</v>
      </c>
      <c r="C14880">
        <v>1</v>
      </c>
      <c r="E14880" t="str">
        <f t="shared" si="232"/>
        <v>INSERT INTO transactions (asset_id, timestamp, value) VALUES (2, '2022-01-23 00:00', 1);</v>
      </c>
    </row>
    <row r="14881" spans="1:5" x14ac:dyDescent="0.3">
      <c r="A14881">
        <v>28</v>
      </c>
      <c r="B14881" s="2">
        <v>44584.01666666667</v>
      </c>
      <c r="C14881">
        <v>1</v>
      </c>
      <c r="E14881" t="str">
        <f t="shared" si="232"/>
        <v>INSERT INTO transactions (asset_id, timestamp, value) VALUES (28, '2022-01-23 00:24', 1);</v>
      </c>
    </row>
    <row r="14882" spans="1:5" x14ac:dyDescent="0.3">
      <c r="A14882">
        <v>2</v>
      </c>
      <c r="B14882" s="2">
        <v>44584.033333333333</v>
      </c>
      <c r="C14882">
        <v>2</v>
      </c>
      <c r="E14882" t="str">
        <f t="shared" si="232"/>
        <v>INSERT INTO transactions (asset_id, timestamp, value) VALUES (2, '2022-01-23 00:48', 2);</v>
      </c>
    </row>
    <row r="14883" spans="1:5" x14ac:dyDescent="0.3">
      <c r="A14883">
        <v>38</v>
      </c>
      <c r="B14883" s="2">
        <v>44584.05</v>
      </c>
      <c r="C14883">
        <v>1</v>
      </c>
      <c r="E14883" t="str">
        <f t="shared" si="232"/>
        <v>INSERT INTO transactions (asset_id, timestamp, value) VALUES (38, '2022-01-23 01:12', 1);</v>
      </c>
    </row>
    <row r="14884" spans="1:5" x14ac:dyDescent="0.3">
      <c r="A14884">
        <v>23</v>
      </c>
      <c r="B14884" s="2">
        <v>44584.066666666666</v>
      </c>
      <c r="C14884">
        <v>1</v>
      </c>
      <c r="E14884" t="str">
        <f t="shared" si="232"/>
        <v>INSERT INTO transactions (asset_id, timestamp, value) VALUES (23, '2022-01-23 01:36', 1);</v>
      </c>
    </row>
    <row r="14885" spans="1:5" x14ac:dyDescent="0.3">
      <c r="A14885">
        <v>9</v>
      </c>
      <c r="B14885" s="2">
        <v>44584.083333333336</v>
      </c>
      <c r="C14885">
        <v>4</v>
      </c>
      <c r="E14885" t="str">
        <f t="shared" si="232"/>
        <v>INSERT INTO transactions (asset_id, timestamp, value) VALUES (9, '2022-01-23 02:00', 4);</v>
      </c>
    </row>
    <row r="14886" spans="1:5" x14ac:dyDescent="0.3">
      <c r="A14886">
        <v>38</v>
      </c>
      <c r="B14886" s="2">
        <v>44584.1</v>
      </c>
      <c r="C14886">
        <v>1</v>
      </c>
      <c r="E14886" t="str">
        <f t="shared" si="232"/>
        <v>INSERT INTO transactions (asset_id, timestamp, value) VALUES (38, '2022-01-23 02:24', 1);</v>
      </c>
    </row>
    <row r="14887" spans="1:5" x14ac:dyDescent="0.3">
      <c r="A14887">
        <v>34</v>
      </c>
      <c r="B14887" s="2">
        <v>44584.116666666669</v>
      </c>
      <c r="C14887">
        <v>2</v>
      </c>
      <c r="E14887" t="str">
        <f t="shared" si="232"/>
        <v>INSERT INTO transactions (asset_id, timestamp, value) VALUES (34, '2022-01-23 02:48', 2);</v>
      </c>
    </row>
    <row r="14888" spans="1:5" x14ac:dyDescent="0.3">
      <c r="A14888">
        <v>16</v>
      </c>
      <c r="B14888" s="2">
        <v>44584.133333333331</v>
      </c>
      <c r="C14888">
        <v>3</v>
      </c>
      <c r="E14888" t="str">
        <f t="shared" si="232"/>
        <v>INSERT INTO transactions (asset_id, timestamp, value) VALUES (16, '2022-01-23 03:12', 3);</v>
      </c>
    </row>
    <row r="14889" spans="1:5" x14ac:dyDescent="0.3">
      <c r="A14889">
        <v>28</v>
      </c>
      <c r="B14889" s="2">
        <v>44584.15</v>
      </c>
      <c r="C14889">
        <v>4</v>
      </c>
      <c r="E14889" t="str">
        <f t="shared" si="232"/>
        <v>INSERT INTO transactions (asset_id, timestamp, value) VALUES (28, '2022-01-23 03:36', 4);</v>
      </c>
    </row>
    <row r="14890" spans="1:5" x14ac:dyDescent="0.3">
      <c r="A14890">
        <v>36</v>
      </c>
      <c r="B14890" s="2">
        <v>44584.166666666664</v>
      </c>
      <c r="C14890">
        <v>3</v>
      </c>
      <c r="E14890" t="str">
        <f t="shared" si="232"/>
        <v>INSERT INTO transactions (asset_id, timestamp, value) VALUES (36, '2022-01-23 04:00', 3);</v>
      </c>
    </row>
    <row r="14891" spans="1:5" x14ac:dyDescent="0.3">
      <c r="A14891">
        <v>16</v>
      </c>
      <c r="B14891" s="2">
        <v>44584.183333333334</v>
      </c>
      <c r="C14891">
        <v>4</v>
      </c>
      <c r="E14891" t="str">
        <f t="shared" si="232"/>
        <v>INSERT INTO transactions (asset_id, timestamp, value) VALUES (16, '2022-01-23 04:24', 4);</v>
      </c>
    </row>
    <row r="14892" spans="1:5" x14ac:dyDescent="0.3">
      <c r="A14892">
        <v>9</v>
      </c>
      <c r="B14892" s="2">
        <v>44584.2</v>
      </c>
      <c r="C14892">
        <v>4</v>
      </c>
      <c r="E14892" t="str">
        <f t="shared" si="232"/>
        <v>INSERT INTO transactions (asset_id, timestamp, value) VALUES (9, '2022-01-23 04:48', 4);</v>
      </c>
    </row>
    <row r="14893" spans="1:5" x14ac:dyDescent="0.3">
      <c r="A14893">
        <v>5</v>
      </c>
      <c r="B14893" s="2">
        <v>44584.216666666667</v>
      </c>
      <c r="C14893">
        <v>3</v>
      </c>
      <c r="E14893" t="str">
        <f t="shared" si="232"/>
        <v>INSERT INTO transactions (asset_id, timestamp, value) VALUES (5, '2022-01-23 05:12', 3);</v>
      </c>
    </row>
    <row r="14894" spans="1:5" x14ac:dyDescent="0.3">
      <c r="A14894">
        <v>21</v>
      </c>
      <c r="B14894" s="2">
        <v>44584.23333333333</v>
      </c>
      <c r="C14894">
        <v>2</v>
      </c>
      <c r="E14894" t="str">
        <f t="shared" si="232"/>
        <v>INSERT INTO transactions (asset_id, timestamp, value) VALUES (21, '2022-01-23 05:36', 2);</v>
      </c>
    </row>
    <row r="14895" spans="1:5" x14ac:dyDescent="0.3">
      <c r="A14895">
        <v>3</v>
      </c>
      <c r="B14895" s="2">
        <v>44584.25</v>
      </c>
      <c r="C14895">
        <v>3</v>
      </c>
      <c r="E14895" t="str">
        <f t="shared" si="232"/>
        <v>INSERT INTO transactions (asset_id, timestamp, value) VALUES (3, '2022-01-23 06:00', 3);</v>
      </c>
    </row>
    <row r="14896" spans="1:5" x14ac:dyDescent="0.3">
      <c r="A14896">
        <v>9</v>
      </c>
      <c r="B14896" s="2">
        <v>44584.26666666667</v>
      </c>
      <c r="C14896">
        <v>1</v>
      </c>
      <c r="E14896" t="str">
        <f t="shared" si="232"/>
        <v>INSERT INTO transactions (asset_id, timestamp, value) VALUES (9, '2022-01-23 06:24', 1);</v>
      </c>
    </row>
    <row r="14897" spans="1:5" x14ac:dyDescent="0.3">
      <c r="A14897">
        <v>5</v>
      </c>
      <c r="B14897" s="2">
        <v>44584.283333333333</v>
      </c>
      <c r="C14897">
        <v>4</v>
      </c>
      <c r="E14897" t="str">
        <f t="shared" si="232"/>
        <v>INSERT INTO transactions (asset_id, timestamp, value) VALUES (5, '2022-01-23 06:48', 4);</v>
      </c>
    </row>
    <row r="14898" spans="1:5" x14ac:dyDescent="0.3">
      <c r="A14898">
        <v>36</v>
      </c>
      <c r="B14898" s="2">
        <v>44584.3</v>
      </c>
      <c r="C14898">
        <v>4</v>
      </c>
      <c r="E14898" t="str">
        <f t="shared" si="232"/>
        <v>INSERT INTO transactions (asset_id, timestamp, value) VALUES (36, '2022-01-23 07:12', 4);</v>
      </c>
    </row>
    <row r="14899" spans="1:5" x14ac:dyDescent="0.3">
      <c r="A14899">
        <v>21</v>
      </c>
      <c r="B14899" s="2">
        <v>44584.316666666666</v>
      </c>
      <c r="C14899">
        <v>1</v>
      </c>
      <c r="E14899" t="str">
        <f t="shared" si="232"/>
        <v>INSERT INTO transactions (asset_id, timestamp, value) VALUES (21, '2022-01-23 07:36', 1);</v>
      </c>
    </row>
    <row r="14900" spans="1:5" x14ac:dyDescent="0.3">
      <c r="A14900">
        <v>1</v>
      </c>
      <c r="B14900" s="2">
        <v>44584.333333333336</v>
      </c>
      <c r="C14900">
        <v>3</v>
      </c>
      <c r="E14900" t="str">
        <f t="shared" si="232"/>
        <v>INSERT INTO transactions (asset_id, timestamp, value) VALUES (1, '2022-01-23 08:00', 3);</v>
      </c>
    </row>
    <row r="14901" spans="1:5" x14ac:dyDescent="0.3">
      <c r="A14901">
        <v>38</v>
      </c>
      <c r="B14901" s="2">
        <v>44584.35</v>
      </c>
      <c r="C14901">
        <v>1</v>
      </c>
      <c r="E14901" t="str">
        <f t="shared" si="232"/>
        <v>INSERT INTO transactions (asset_id, timestamp, value) VALUES (38, '2022-01-23 08:24', 1);</v>
      </c>
    </row>
    <row r="14902" spans="1:5" x14ac:dyDescent="0.3">
      <c r="A14902">
        <v>32</v>
      </c>
      <c r="B14902" s="2">
        <v>44584.366666666669</v>
      </c>
      <c r="C14902">
        <v>2</v>
      </c>
      <c r="E14902" t="str">
        <f t="shared" si="232"/>
        <v>INSERT INTO transactions (asset_id, timestamp, value) VALUES (32, '2022-01-23 08:48', 2);</v>
      </c>
    </row>
    <row r="14903" spans="1:5" x14ac:dyDescent="0.3">
      <c r="A14903">
        <v>29</v>
      </c>
      <c r="B14903" s="2">
        <v>44584.383333333331</v>
      </c>
      <c r="C14903">
        <v>2</v>
      </c>
      <c r="E14903" t="str">
        <f t="shared" si="232"/>
        <v>INSERT INTO transactions (asset_id, timestamp, value) VALUES (29, '2022-01-23 09:12', 2);</v>
      </c>
    </row>
    <row r="14904" spans="1:5" x14ac:dyDescent="0.3">
      <c r="A14904">
        <v>18</v>
      </c>
      <c r="B14904" s="2">
        <v>44584.4</v>
      </c>
      <c r="C14904">
        <v>4</v>
      </c>
      <c r="E14904" t="str">
        <f t="shared" si="232"/>
        <v>INSERT INTO transactions (asset_id, timestamp, value) VALUES (18, '2022-01-23 09:36', 4);</v>
      </c>
    </row>
    <row r="14905" spans="1:5" x14ac:dyDescent="0.3">
      <c r="A14905">
        <v>30</v>
      </c>
      <c r="B14905" s="2">
        <v>44584.416666666664</v>
      </c>
      <c r="C14905">
        <v>3</v>
      </c>
      <c r="E14905" t="str">
        <f t="shared" si="232"/>
        <v>INSERT INTO transactions (asset_id, timestamp, value) VALUES (30, '2022-01-23 10:00', 3);</v>
      </c>
    </row>
    <row r="14906" spans="1:5" x14ac:dyDescent="0.3">
      <c r="A14906">
        <v>12</v>
      </c>
      <c r="B14906" s="2">
        <v>44584.433333333334</v>
      </c>
      <c r="C14906">
        <v>4</v>
      </c>
      <c r="E14906" t="str">
        <f t="shared" si="232"/>
        <v>INSERT INTO transactions (asset_id, timestamp, value) VALUES (12, '2022-01-23 10:24', 4);</v>
      </c>
    </row>
    <row r="14907" spans="1:5" x14ac:dyDescent="0.3">
      <c r="A14907">
        <v>31</v>
      </c>
      <c r="B14907" s="2">
        <v>44584.45</v>
      </c>
      <c r="C14907">
        <v>4</v>
      </c>
      <c r="E14907" t="str">
        <f t="shared" si="232"/>
        <v>INSERT INTO transactions (asset_id, timestamp, value) VALUES (31, '2022-01-23 10:48', 4);</v>
      </c>
    </row>
    <row r="14908" spans="1:5" x14ac:dyDescent="0.3">
      <c r="A14908">
        <v>24</v>
      </c>
      <c r="B14908" s="2">
        <v>44584.466666666667</v>
      </c>
      <c r="C14908">
        <v>3</v>
      </c>
      <c r="E14908" t="str">
        <f t="shared" si="232"/>
        <v>INSERT INTO transactions (asset_id, timestamp, value) VALUES (24, '2022-01-23 11:12', 3);</v>
      </c>
    </row>
    <row r="14909" spans="1:5" x14ac:dyDescent="0.3">
      <c r="A14909">
        <v>40</v>
      </c>
      <c r="B14909" s="2">
        <v>44584.48333333333</v>
      </c>
      <c r="C14909">
        <v>4</v>
      </c>
      <c r="E14909" t="str">
        <f t="shared" si="232"/>
        <v>INSERT INTO transactions (asset_id, timestamp, value) VALUES (40, '2022-01-23 11:36', 4);</v>
      </c>
    </row>
    <row r="14910" spans="1:5" x14ac:dyDescent="0.3">
      <c r="A14910">
        <v>26</v>
      </c>
      <c r="B14910" s="2">
        <v>44584.5</v>
      </c>
      <c r="C14910">
        <v>4</v>
      </c>
      <c r="E14910" t="str">
        <f t="shared" si="232"/>
        <v>INSERT INTO transactions (asset_id, timestamp, value) VALUES (26, '2022-01-23 12:00', 4);</v>
      </c>
    </row>
    <row r="14911" spans="1:5" x14ac:dyDescent="0.3">
      <c r="A14911">
        <v>40</v>
      </c>
      <c r="B14911" s="2">
        <v>44584.51666666667</v>
      </c>
      <c r="C14911">
        <v>4</v>
      </c>
      <c r="E14911" t="str">
        <f t="shared" si="232"/>
        <v>INSERT INTO transactions (asset_id, timestamp, value) VALUES (40, '2022-01-23 12:24', 4);</v>
      </c>
    </row>
    <row r="14912" spans="1:5" x14ac:dyDescent="0.3">
      <c r="A14912">
        <v>11</v>
      </c>
      <c r="B14912" s="2">
        <v>44584.533333333333</v>
      </c>
      <c r="C14912">
        <v>3</v>
      </c>
      <c r="E14912" t="str">
        <f t="shared" si="232"/>
        <v>INSERT INTO transactions (asset_id, timestamp, value) VALUES (11, '2022-01-23 12:48', 3);</v>
      </c>
    </row>
    <row r="14913" spans="1:5" x14ac:dyDescent="0.3">
      <c r="A14913">
        <v>14</v>
      </c>
      <c r="B14913" s="2">
        <v>44584.55</v>
      </c>
      <c r="C14913">
        <v>3</v>
      </c>
      <c r="E14913" t="str">
        <f t="shared" si="232"/>
        <v>INSERT INTO transactions (asset_id, timestamp, value) VALUES (14, '2022-01-23 13:12', 3);</v>
      </c>
    </row>
    <row r="14914" spans="1:5" x14ac:dyDescent="0.3">
      <c r="A14914">
        <v>12</v>
      </c>
      <c r="B14914" s="2">
        <v>44584.566666666666</v>
      </c>
      <c r="C14914">
        <v>4</v>
      </c>
      <c r="E14914" t="str">
        <f t="shared" si="232"/>
        <v>INSERT INTO transactions (asset_id, timestamp, value) VALUES (12, '2022-01-23 13:36', 4);</v>
      </c>
    </row>
    <row r="14915" spans="1:5" x14ac:dyDescent="0.3">
      <c r="A14915">
        <v>7</v>
      </c>
      <c r="B14915" s="2">
        <v>44584.583333333336</v>
      </c>
      <c r="C14915">
        <v>1</v>
      </c>
      <c r="E14915" t="str">
        <f t="shared" si="232"/>
        <v>INSERT INTO transactions (asset_id, timestamp, value) VALUES (7, '2022-01-23 14:00', 1);</v>
      </c>
    </row>
    <row r="14916" spans="1:5" x14ac:dyDescent="0.3">
      <c r="A14916">
        <v>9</v>
      </c>
      <c r="B14916" s="2">
        <v>44584.6</v>
      </c>
      <c r="C14916">
        <v>1</v>
      </c>
      <c r="E14916" t="str">
        <f t="shared" ref="E14916:E14979" si="233">"INSERT INTO transactions (asset_id, timestamp, value) VALUES ("&amp;A14916&amp;", '"&amp;TEXT(B14916, "YYYY-MM-DD HH:MM")&amp;"', "&amp;C14916&amp;");"</f>
        <v>INSERT INTO transactions (asset_id, timestamp, value) VALUES (9, '2022-01-23 14:24', 1);</v>
      </c>
    </row>
    <row r="14917" spans="1:5" x14ac:dyDescent="0.3">
      <c r="A14917">
        <v>25</v>
      </c>
      <c r="B14917" s="2">
        <v>44584.616666666669</v>
      </c>
      <c r="C14917">
        <v>4</v>
      </c>
      <c r="E14917" t="str">
        <f t="shared" si="233"/>
        <v>INSERT INTO transactions (asset_id, timestamp, value) VALUES (25, '2022-01-23 14:48', 4);</v>
      </c>
    </row>
    <row r="14918" spans="1:5" x14ac:dyDescent="0.3">
      <c r="A14918">
        <v>15</v>
      </c>
      <c r="B14918" s="2">
        <v>44584.633333333331</v>
      </c>
      <c r="C14918">
        <v>4</v>
      </c>
      <c r="E14918" t="str">
        <f t="shared" si="233"/>
        <v>INSERT INTO transactions (asset_id, timestamp, value) VALUES (15, '2022-01-23 15:12', 4);</v>
      </c>
    </row>
    <row r="14919" spans="1:5" x14ac:dyDescent="0.3">
      <c r="A14919">
        <v>40</v>
      </c>
      <c r="B14919" s="2">
        <v>44584.65</v>
      </c>
      <c r="C14919">
        <v>1</v>
      </c>
      <c r="E14919" t="str">
        <f t="shared" si="233"/>
        <v>INSERT INTO transactions (asset_id, timestamp, value) VALUES (40, '2022-01-23 15:36', 1);</v>
      </c>
    </row>
    <row r="14920" spans="1:5" x14ac:dyDescent="0.3">
      <c r="A14920">
        <v>22</v>
      </c>
      <c r="B14920" s="2">
        <v>44584.666666666664</v>
      </c>
      <c r="C14920">
        <v>4</v>
      </c>
      <c r="E14920" t="str">
        <f t="shared" si="233"/>
        <v>INSERT INTO transactions (asset_id, timestamp, value) VALUES (22, '2022-01-23 16:00', 4);</v>
      </c>
    </row>
    <row r="14921" spans="1:5" x14ac:dyDescent="0.3">
      <c r="A14921">
        <v>33</v>
      </c>
      <c r="B14921" s="2">
        <v>44584.683333333334</v>
      </c>
      <c r="C14921">
        <v>2</v>
      </c>
      <c r="E14921" t="str">
        <f t="shared" si="233"/>
        <v>INSERT INTO transactions (asset_id, timestamp, value) VALUES (33, '2022-01-23 16:24', 2);</v>
      </c>
    </row>
    <row r="14922" spans="1:5" x14ac:dyDescent="0.3">
      <c r="A14922">
        <v>13</v>
      </c>
      <c r="B14922" s="2">
        <v>44584.7</v>
      </c>
      <c r="C14922">
        <v>4</v>
      </c>
      <c r="E14922" t="str">
        <f t="shared" si="233"/>
        <v>INSERT INTO transactions (asset_id, timestamp, value) VALUES (13, '2022-01-23 16:48', 4);</v>
      </c>
    </row>
    <row r="14923" spans="1:5" x14ac:dyDescent="0.3">
      <c r="A14923">
        <v>2</v>
      </c>
      <c r="B14923" s="2">
        <v>44584.716666666667</v>
      </c>
      <c r="C14923">
        <v>2</v>
      </c>
      <c r="E14923" t="str">
        <f t="shared" si="233"/>
        <v>INSERT INTO transactions (asset_id, timestamp, value) VALUES (2, '2022-01-23 17:12', 2);</v>
      </c>
    </row>
    <row r="14924" spans="1:5" x14ac:dyDescent="0.3">
      <c r="A14924">
        <v>11</v>
      </c>
      <c r="B14924" s="2">
        <v>44584.73333333333</v>
      </c>
      <c r="C14924">
        <v>1</v>
      </c>
      <c r="E14924" t="str">
        <f t="shared" si="233"/>
        <v>INSERT INTO transactions (asset_id, timestamp, value) VALUES (11, '2022-01-23 17:36', 1);</v>
      </c>
    </row>
    <row r="14925" spans="1:5" x14ac:dyDescent="0.3">
      <c r="A14925">
        <v>15</v>
      </c>
      <c r="B14925" s="2">
        <v>44584.75</v>
      </c>
      <c r="C14925">
        <v>2</v>
      </c>
      <c r="E14925" t="str">
        <f t="shared" si="233"/>
        <v>INSERT INTO transactions (asset_id, timestamp, value) VALUES (15, '2022-01-23 18:00', 2);</v>
      </c>
    </row>
    <row r="14926" spans="1:5" x14ac:dyDescent="0.3">
      <c r="A14926">
        <v>33</v>
      </c>
      <c r="B14926" s="2">
        <v>44584.76666666667</v>
      </c>
      <c r="C14926">
        <v>4</v>
      </c>
      <c r="E14926" t="str">
        <f t="shared" si="233"/>
        <v>INSERT INTO transactions (asset_id, timestamp, value) VALUES (33, '2022-01-23 18:24', 4);</v>
      </c>
    </row>
    <row r="14927" spans="1:5" x14ac:dyDescent="0.3">
      <c r="A14927">
        <v>23</v>
      </c>
      <c r="B14927" s="2">
        <v>44584.783333333333</v>
      </c>
      <c r="C14927">
        <v>3</v>
      </c>
      <c r="E14927" t="str">
        <f t="shared" si="233"/>
        <v>INSERT INTO transactions (asset_id, timestamp, value) VALUES (23, '2022-01-23 18:48', 3);</v>
      </c>
    </row>
    <row r="14928" spans="1:5" x14ac:dyDescent="0.3">
      <c r="A14928">
        <v>17</v>
      </c>
      <c r="B14928" s="2">
        <v>44584.800000000003</v>
      </c>
      <c r="C14928">
        <v>2</v>
      </c>
      <c r="E14928" t="str">
        <f t="shared" si="233"/>
        <v>INSERT INTO transactions (asset_id, timestamp, value) VALUES (17, '2022-01-23 19:12', 2);</v>
      </c>
    </row>
    <row r="14929" spans="1:5" x14ac:dyDescent="0.3">
      <c r="A14929">
        <v>13</v>
      </c>
      <c r="B14929" s="2">
        <v>44584.816666666666</v>
      </c>
      <c r="C14929">
        <v>3</v>
      </c>
      <c r="E14929" t="str">
        <f t="shared" si="233"/>
        <v>INSERT INTO transactions (asset_id, timestamp, value) VALUES (13, '2022-01-23 19:36', 3);</v>
      </c>
    </row>
    <row r="14930" spans="1:5" x14ac:dyDescent="0.3">
      <c r="A14930">
        <v>16</v>
      </c>
      <c r="B14930" s="2">
        <v>44584.833333333336</v>
      </c>
      <c r="C14930">
        <v>1</v>
      </c>
      <c r="E14930" t="str">
        <f t="shared" si="233"/>
        <v>INSERT INTO transactions (asset_id, timestamp, value) VALUES (16, '2022-01-23 20:00', 1);</v>
      </c>
    </row>
    <row r="14931" spans="1:5" x14ac:dyDescent="0.3">
      <c r="A14931">
        <v>24</v>
      </c>
      <c r="B14931" s="2">
        <v>44584.85</v>
      </c>
      <c r="C14931">
        <v>2</v>
      </c>
      <c r="E14931" t="str">
        <f t="shared" si="233"/>
        <v>INSERT INTO transactions (asset_id, timestamp, value) VALUES (24, '2022-01-23 20:24', 2);</v>
      </c>
    </row>
    <row r="14932" spans="1:5" x14ac:dyDescent="0.3">
      <c r="A14932">
        <v>8</v>
      </c>
      <c r="B14932" s="2">
        <v>44584.866666666669</v>
      </c>
      <c r="C14932">
        <v>3</v>
      </c>
      <c r="E14932" t="str">
        <f t="shared" si="233"/>
        <v>INSERT INTO transactions (asset_id, timestamp, value) VALUES (8, '2022-01-23 20:48', 3);</v>
      </c>
    </row>
    <row r="14933" spans="1:5" x14ac:dyDescent="0.3">
      <c r="A14933">
        <v>39</v>
      </c>
      <c r="B14933" s="2">
        <v>44584.883333333331</v>
      </c>
      <c r="C14933">
        <v>3</v>
      </c>
      <c r="E14933" t="str">
        <f t="shared" si="233"/>
        <v>INSERT INTO transactions (asset_id, timestamp, value) VALUES (39, '2022-01-23 21:12', 3);</v>
      </c>
    </row>
    <row r="14934" spans="1:5" x14ac:dyDescent="0.3">
      <c r="A14934">
        <v>2</v>
      </c>
      <c r="B14934" s="2">
        <v>44584.9</v>
      </c>
      <c r="C14934">
        <v>3</v>
      </c>
      <c r="E14934" t="str">
        <f t="shared" si="233"/>
        <v>INSERT INTO transactions (asset_id, timestamp, value) VALUES (2, '2022-01-23 21:36', 3);</v>
      </c>
    </row>
    <row r="14935" spans="1:5" x14ac:dyDescent="0.3">
      <c r="A14935">
        <v>26</v>
      </c>
      <c r="B14935" s="2">
        <v>44584.916666666664</v>
      </c>
      <c r="C14935">
        <v>1</v>
      </c>
      <c r="E14935" t="str">
        <f t="shared" si="233"/>
        <v>INSERT INTO transactions (asset_id, timestamp, value) VALUES (26, '2022-01-23 22:00', 1);</v>
      </c>
    </row>
    <row r="14936" spans="1:5" x14ac:dyDescent="0.3">
      <c r="A14936">
        <v>6</v>
      </c>
      <c r="B14936" s="2">
        <v>44584.933333333334</v>
      </c>
      <c r="C14936">
        <v>1</v>
      </c>
      <c r="E14936" t="str">
        <f t="shared" si="233"/>
        <v>INSERT INTO transactions (asset_id, timestamp, value) VALUES (6, '2022-01-23 22:24', 1);</v>
      </c>
    </row>
    <row r="14937" spans="1:5" x14ac:dyDescent="0.3">
      <c r="A14937">
        <v>37</v>
      </c>
      <c r="B14937" s="2">
        <v>44584.95</v>
      </c>
      <c r="C14937">
        <v>4</v>
      </c>
      <c r="E14937" t="str">
        <f t="shared" si="233"/>
        <v>INSERT INTO transactions (asset_id, timestamp, value) VALUES (37, '2022-01-23 22:48', 4);</v>
      </c>
    </row>
    <row r="14938" spans="1:5" x14ac:dyDescent="0.3">
      <c r="A14938">
        <v>10</v>
      </c>
      <c r="B14938" s="2">
        <v>44584.966666666667</v>
      </c>
      <c r="C14938">
        <v>3</v>
      </c>
      <c r="E14938" t="str">
        <f t="shared" si="233"/>
        <v>INSERT INTO transactions (asset_id, timestamp, value) VALUES (10, '2022-01-23 23:12', 3);</v>
      </c>
    </row>
    <row r="14939" spans="1:5" x14ac:dyDescent="0.3">
      <c r="A14939">
        <v>3</v>
      </c>
      <c r="B14939" s="2">
        <v>44584.98333333333</v>
      </c>
      <c r="C14939">
        <v>1</v>
      </c>
      <c r="E14939" t="str">
        <f t="shared" si="233"/>
        <v>INSERT INTO transactions (asset_id, timestamp, value) VALUES (3, '2022-01-23 23:36', 1);</v>
      </c>
    </row>
    <row r="14940" spans="1:5" x14ac:dyDescent="0.3">
      <c r="A14940">
        <v>31</v>
      </c>
      <c r="B14940" s="2">
        <v>44585</v>
      </c>
      <c r="C14940">
        <v>1</v>
      </c>
      <c r="E14940" t="str">
        <f t="shared" si="233"/>
        <v>INSERT INTO transactions (asset_id, timestamp, value) VALUES (31, '2022-01-24 00:00', 1);</v>
      </c>
    </row>
    <row r="14941" spans="1:5" x14ac:dyDescent="0.3">
      <c r="A14941">
        <v>17</v>
      </c>
      <c r="B14941" s="2">
        <v>44585.01666666667</v>
      </c>
      <c r="C14941">
        <v>1</v>
      </c>
      <c r="E14941" t="str">
        <f t="shared" si="233"/>
        <v>INSERT INTO transactions (asset_id, timestamp, value) VALUES (17, '2022-01-24 00:24', 1);</v>
      </c>
    </row>
    <row r="14942" spans="1:5" x14ac:dyDescent="0.3">
      <c r="A14942">
        <v>10</v>
      </c>
      <c r="B14942" s="2">
        <v>44585.033333333333</v>
      </c>
      <c r="C14942">
        <v>3</v>
      </c>
      <c r="E14942" t="str">
        <f t="shared" si="233"/>
        <v>INSERT INTO transactions (asset_id, timestamp, value) VALUES (10, '2022-01-24 00:48', 3);</v>
      </c>
    </row>
    <row r="14943" spans="1:5" x14ac:dyDescent="0.3">
      <c r="A14943">
        <v>16</v>
      </c>
      <c r="B14943" s="2">
        <v>44585.05</v>
      </c>
      <c r="C14943">
        <v>2</v>
      </c>
      <c r="E14943" t="str">
        <f t="shared" si="233"/>
        <v>INSERT INTO transactions (asset_id, timestamp, value) VALUES (16, '2022-01-24 01:12', 2);</v>
      </c>
    </row>
    <row r="14944" spans="1:5" x14ac:dyDescent="0.3">
      <c r="A14944">
        <v>36</v>
      </c>
      <c r="B14944" s="2">
        <v>44585.066666666666</v>
      </c>
      <c r="C14944">
        <v>3</v>
      </c>
      <c r="E14944" t="str">
        <f t="shared" si="233"/>
        <v>INSERT INTO transactions (asset_id, timestamp, value) VALUES (36, '2022-01-24 01:36', 3);</v>
      </c>
    </row>
    <row r="14945" spans="1:5" x14ac:dyDescent="0.3">
      <c r="A14945">
        <v>32</v>
      </c>
      <c r="B14945" s="2">
        <v>44585.083333333336</v>
      </c>
      <c r="C14945">
        <v>4</v>
      </c>
      <c r="E14945" t="str">
        <f t="shared" si="233"/>
        <v>INSERT INTO transactions (asset_id, timestamp, value) VALUES (32, '2022-01-24 02:00', 4);</v>
      </c>
    </row>
    <row r="14946" spans="1:5" x14ac:dyDescent="0.3">
      <c r="A14946">
        <v>21</v>
      </c>
      <c r="B14946" s="2">
        <v>44585.1</v>
      </c>
      <c r="C14946">
        <v>4</v>
      </c>
      <c r="E14946" t="str">
        <f t="shared" si="233"/>
        <v>INSERT INTO transactions (asset_id, timestamp, value) VALUES (21, '2022-01-24 02:24', 4);</v>
      </c>
    </row>
    <row r="14947" spans="1:5" x14ac:dyDescent="0.3">
      <c r="A14947">
        <v>32</v>
      </c>
      <c r="B14947" s="2">
        <v>44585.116666666669</v>
      </c>
      <c r="C14947">
        <v>3</v>
      </c>
      <c r="E14947" t="str">
        <f t="shared" si="233"/>
        <v>INSERT INTO transactions (asset_id, timestamp, value) VALUES (32, '2022-01-24 02:48', 3);</v>
      </c>
    </row>
    <row r="14948" spans="1:5" x14ac:dyDescent="0.3">
      <c r="A14948">
        <v>1</v>
      </c>
      <c r="B14948" s="2">
        <v>44585.133333333331</v>
      </c>
      <c r="C14948">
        <v>1</v>
      </c>
      <c r="E14948" t="str">
        <f t="shared" si="233"/>
        <v>INSERT INTO transactions (asset_id, timestamp, value) VALUES (1, '2022-01-24 03:12', 1);</v>
      </c>
    </row>
    <row r="14949" spans="1:5" x14ac:dyDescent="0.3">
      <c r="A14949">
        <v>36</v>
      </c>
      <c r="B14949" s="2">
        <v>44585.15</v>
      </c>
      <c r="C14949">
        <v>3</v>
      </c>
      <c r="E14949" t="str">
        <f t="shared" si="233"/>
        <v>INSERT INTO transactions (asset_id, timestamp, value) VALUES (36, '2022-01-24 03:36', 3);</v>
      </c>
    </row>
    <row r="14950" spans="1:5" x14ac:dyDescent="0.3">
      <c r="A14950">
        <v>7</v>
      </c>
      <c r="B14950" s="2">
        <v>44585.166666666664</v>
      </c>
      <c r="C14950">
        <v>1</v>
      </c>
      <c r="E14950" t="str">
        <f t="shared" si="233"/>
        <v>INSERT INTO transactions (asset_id, timestamp, value) VALUES (7, '2022-01-24 04:00', 1);</v>
      </c>
    </row>
    <row r="14951" spans="1:5" x14ac:dyDescent="0.3">
      <c r="A14951">
        <v>25</v>
      </c>
      <c r="B14951" s="2">
        <v>44585.183333333334</v>
      </c>
      <c r="C14951">
        <v>4</v>
      </c>
      <c r="E14951" t="str">
        <f t="shared" si="233"/>
        <v>INSERT INTO transactions (asset_id, timestamp, value) VALUES (25, '2022-01-24 04:24', 4);</v>
      </c>
    </row>
    <row r="14952" spans="1:5" x14ac:dyDescent="0.3">
      <c r="A14952">
        <v>30</v>
      </c>
      <c r="B14952" s="2">
        <v>44585.2</v>
      </c>
      <c r="C14952">
        <v>1</v>
      </c>
      <c r="E14952" t="str">
        <f t="shared" si="233"/>
        <v>INSERT INTO transactions (asset_id, timestamp, value) VALUES (30, '2022-01-24 04:48', 1);</v>
      </c>
    </row>
    <row r="14953" spans="1:5" x14ac:dyDescent="0.3">
      <c r="A14953">
        <v>17</v>
      </c>
      <c r="B14953" s="2">
        <v>44585.216666666667</v>
      </c>
      <c r="C14953">
        <v>4</v>
      </c>
      <c r="E14953" t="str">
        <f t="shared" si="233"/>
        <v>INSERT INTO transactions (asset_id, timestamp, value) VALUES (17, '2022-01-24 05:12', 4);</v>
      </c>
    </row>
    <row r="14954" spans="1:5" x14ac:dyDescent="0.3">
      <c r="A14954">
        <v>32</v>
      </c>
      <c r="B14954" s="2">
        <v>44585.23333333333</v>
      </c>
      <c r="C14954">
        <v>4</v>
      </c>
      <c r="E14954" t="str">
        <f t="shared" si="233"/>
        <v>INSERT INTO transactions (asset_id, timestamp, value) VALUES (32, '2022-01-24 05:36', 4);</v>
      </c>
    </row>
    <row r="14955" spans="1:5" x14ac:dyDescent="0.3">
      <c r="A14955">
        <v>14</v>
      </c>
      <c r="B14955" s="2">
        <v>44585.25</v>
      </c>
      <c r="C14955">
        <v>4</v>
      </c>
      <c r="E14955" t="str">
        <f t="shared" si="233"/>
        <v>INSERT INTO transactions (asset_id, timestamp, value) VALUES (14, '2022-01-24 06:00', 4);</v>
      </c>
    </row>
    <row r="14956" spans="1:5" x14ac:dyDescent="0.3">
      <c r="A14956">
        <v>21</v>
      </c>
      <c r="B14956" s="2">
        <v>44585.26666666667</v>
      </c>
      <c r="C14956">
        <v>2</v>
      </c>
      <c r="E14956" t="str">
        <f t="shared" si="233"/>
        <v>INSERT INTO transactions (asset_id, timestamp, value) VALUES (21, '2022-01-24 06:24', 2);</v>
      </c>
    </row>
    <row r="14957" spans="1:5" x14ac:dyDescent="0.3">
      <c r="A14957">
        <v>6</v>
      </c>
      <c r="B14957" s="2">
        <v>44585.283333333333</v>
      </c>
      <c r="C14957">
        <v>4</v>
      </c>
      <c r="E14957" t="str">
        <f t="shared" si="233"/>
        <v>INSERT INTO transactions (asset_id, timestamp, value) VALUES (6, '2022-01-24 06:48', 4);</v>
      </c>
    </row>
    <row r="14958" spans="1:5" x14ac:dyDescent="0.3">
      <c r="A14958">
        <v>34</v>
      </c>
      <c r="B14958" s="2">
        <v>44585.3</v>
      </c>
      <c r="C14958">
        <v>4</v>
      </c>
      <c r="E14958" t="str">
        <f t="shared" si="233"/>
        <v>INSERT INTO transactions (asset_id, timestamp, value) VALUES (34, '2022-01-24 07:12', 4);</v>
      </c>
    </row>
    <row r="14959" spans="1:5" x14ac:dyDescent="0.3">
      <c r="A14959">
        <v>16</v>
      </c>
      <c r="B14959" s="2">
        <v>44585.316666666666</v>
      </c>
      <c r="C14959">
        <v>4</v>
      </c>
      <c r="E14959" t="str">
        <f t="shared" si="233"/>
        <v>INSERT INTO transactions (asset_id, timestamp, value) VALUES (16, '2022-01-24 07:36', 4);</v>
      </c>
    </row>
    <row r="14960" spans="1:5" x14ac:dyDescent="0.3">
      <c r="A14960">
        <v>29</v>
      </c>
      <c r="B14960" s="2">
        <v>44585.333333333336</v>
      </c>
      <c r="C14960">
        <v>2</v>
      </c>
      <c r="E14960" t="str">
        <f t="shared" si="233"/>
        <v>INSERT INTO transactions (asset_id, timestamp, value) VALUES (29, '2022-01-24 08:00', 2);</v>
      </c>
    </row>
    <row r="14961" spans="1:5" x14ac:dyDescent="0.3">
      <c r="A14961">
        <v>3</v>
      </c>
      <c r="B14961" s="2">
        <v>44585.35</v>
      </c>
      <c r="C14961">
        <v>4</v>
      </c>
      <c r="E14961" t="str">
        <f t="shared" si="233"/>
        <v>INSERT INTO transactions (asset_id, timestamp, value) VALUES (3, '2022-01-24 08:24', 4);</v>
      </c>
    </row>
    <row r="14962" spans="1:5" x14ac:dyDescent="0.3">
      <c r="A14962">
        <v>22</v>
      </c>
      <c r="B14962" s="2">
        <v>44585.366666666669</v>
      </c>
      <c r="C14962">
        <v>4</v>
      </c>
      <c r="E14962" t="str">
        <f t="shared" si="233"/>
        <v>INSERT INTO transactions (asset_id, timestamp, value) VALUES (22, '2022-01-24 08:48', 4);</v>
      </c>
    </row>
    <row r="14963" spans="1:5" x14ac:dyDescent="0.3">
      <c r="A14963">
        <v>35</v>
      </c>
      <c r="B14963" s="2">
        <v>44585.383333333331</v>
      </c>
      <c r="C14963">
        <v>3</v>
      </c>
      <c r="E14963" t="str">
        <f t="shared" si="233"/>
        <v>INSERT INTO transactions (asset_id, timestamp, value) VALUES (35, '2022-01-24 09:12', 3);</v>
      </c>
    </row>
    <row r="14964" spans="1:5" x14ac:dyDescent="0.3">
      <c r="A14964">
        <v>4</v>
      </c>
      <c r="B14964" s="2">
        <v>44585.4</v>
      </c>
      <c r="C14964">
        <v>3</v>
      </c>
      <c r="E14964" t="str">
        <f t="shared" si="233"/>
        <v>INSERT INTO transactions (asset_id, timestamp, value) VALUES (4, '2022-01-24 09:36', 3);</v>
      </c>
    </row>
    <row r="14965" spans="1:5" x14ac:dyDescent="0.3">
      <c r="A14965">
        <v>40</v>
      </c>
      <c r="B14965" s="2">
        <v>44585.416666666664</v>
      </c>
      <c r="C14965">
        <v>3</v>
      </c>
      <c r="E14965" t="str">
        <f t="shared" si="233"/>
        <v>INSERT INTO transactions (asset_id, timestamp, value) VALUES (40, '2022-01-24 10:00', 3);</v>
      </c>
    </row>
    <row r="14966" spans="1:5" x14ac:dyDescent="0.3">
      <c r="A14966">
        <v>35</v>
      </c>
      <c r="B14966" s="2">
        <v>44585.433333333334</v>
      </c>
      <c r="C14966">
        <v>1</v>
      </c>
      <c r="E14966" t="str">
        <f t="shared" si="233"/>
        <v>INSERT INTO transactions (asset_id, timestamp, value) VALUES (35, '2022-01-24 10:24', 1);</v>
      </c>
    </row>
    <row r="14967" spans="1:5" x14ac:dyDescent="0.3">
      <c r="A14967">
        <v>34</v>
      </c>
      <c r="B14967" s="2">
        <v>44585.45</v>
      </c>
      <c r="C14967">
        <v>2</v>
      </c>
      <c r="E14967" t="str">
        <f t="shared" si="233"/>
        <v>INSERT INTO transactions (asset_id, timestamp, value) VALUES (34, '2022-01-24 10:48', 2);</v>
      </c>
    </row>
    <row r="14968" spans="1:5" x14ac:dyDescent="0.3">
      <c r="A14968">
        <v>12</v>
      </c>
      <c r="B14968" s="2">
        <v>44585.466666666667</v>
      </c>
      <c r="C14968">
        <v>4</v>
      </c>
      <c r="E14968" t="str">
        <f t="shared" si="233"/>
        <v>INSERT INTO transactions (asset_id, timestamp, value) VALUES (12, '2022-01-24 11:12', 4);</v>
      </c>
    </row>
    <row r="14969" spans="1:5" x14ac:dyDescent="0.3">
      <c r="A14969">
        <v>30</v>
      </c>
      <c r="B14969" s="2">
        <v>44585.48333333333</v>
      </c>
      <c r="C14969">
        <v>1</v>
      </c>
      <c r="E14969" t="str">
        <f t="shared" si="233"/>
        <v>INSERT INTO transactions (asset_id, timestamp, value) VALUES (30, '2022-01-24 11:36', 1);</v>
      </c>
    </row>
    <row r="14970" spans="1:5" x14ac:dyDescent="0.3">
      <c r="A14970">
        <v>30</v>
      </c>
      <c r="B14970" s="2">
        <v>44585.5</v>
      </c>
      <c r="C14970">
        <v>3</v>
      </c>
      <c r="E14970" t="str">
        <f t="shared" si="233"/>
        <v>INSERT INTO transactions (asset_id, timestamp, value) VALUES (30, '2022-01-24 12:00', 3);</v>
      </c>
    </row>
    <row r="14971" spans="1:5" x14ac:dyDescent="0.3">
      <c r="A14971">
        <v>9</v>
      </c>
      <c r="B14971" s="2">
        <v>44585.51666666667</v>
      </c>
      <c r="C14971">
        <v>4</v>
      </c>
      <c r="E14971" t="str">
        <f t="shared" si="233"/>
        <v>INSERT INTO transactions (asset_id, timestamp, value) VALUES (9, '2022-01-24 12:24', 4);</v>
      </c>
    </row>
    <row r="14972" spans="1:5" x14ac:dyDescent="0.3">
      <c r="A14972">
        <v>33</v>
      </c>
      <c r="B14972" s="2">
        <v>44585.533333333333</v>
      </c>
      <c r="C14972">
        <v>2</v>
      </c>
      <c r="E14972" t="str">
        <f t="shared" si="233"/>
        <v>INSERT INTO transactions (asset_id, timestamp, value) VALUES (33, '2022-01-24 12:48', 2);</v>
      </c>
    </row>
    <row r="14973" spans="1:5" x14ac:dyDescent="0.3">
      <c r="A14973">
        <v>27</v>
      </c>
      <c r="B14973" s="2">
        <v>44585.55</v>
      </c>
      <c r="C14973">
        <v>3</v>
      </c>
      <c r="E14973" t="str">
        <f t="shared" si="233"/>
        <v>INSERT INTO transactions (asset_id, timestamp, value) VALUES (27, '2022-01-24 13:12', 3);</v>
      </c>
    </row>
    <row r="14974" spans="1:5" x14ac:dyDescent="0.3">
      <c r="A14974">
        <v>9</v>
      </c>
      <c r="B14974" s="2">
        <v>44585.566666666666</v>
      </c>
      <c r="C14974">
        <v>3</v>
      </c>
      <c r="E14974" t="str">
        <f t="shared" si="233"/>
        <v>INSERT INTO transactions (asset_id, timestamp, value) VALUES (9, '2022-01-24 13:36', 3);</v>
      </c>
    </row>
    <row r="14975" spans="1:5" x14ac:dyDescent="0.3">
      <c r="A14975">
        <v>39</v>
      </c>
      <c r="B14975" s="2">
        <v>44585.583333333336</v>
      </c>
      <c r="C14975">
        <v>1</v>
      </c>
      <c r="E14975" t="str">
        <f t="shared" si="233"/>
        <v>INSERT INTO transactions (asset_id, timestamp, value) VALUES (39, '2022-01-24 14:00', 1);</v>
      </c>
    </row>
    <row r="14976" spans="1:5" x14ac:dyDescent="0.3">
      <c r="A14976">
        <v>40</v>
      </c>
      <c r="B14976" s="2">
        <v>44585.599999999999</v>
      </c>
      <c r="C14976">
        <v>2</v>
      </c>
      <c r="E14976" t="str">
        <f t="shared" si="233"/>
        <v>INSERT INTO transactions (asset_id, timestamp, value) VALUES (40, '2022-01-24 14:24', 2);</v>
      </c>
    </row>
    <row r="14977" spans="1:5" x14ac:dyDescent="0.3">
      <c r="A14977">
        <v>26</v>
      </c>
      <c r="B14977" s="2">
        <v>44585.616666666669</v>
      </c>
      <c r="C14977">
        <v>1</v>
      </c>
      <c r="E14977" t="str">
        <f t="shared" si="233"/>
        <v>INSERT INTO transactions (asset_id, timestamp, value) VALUES (26, '2022-01-24 14:48', 1);</v>
      </c>
    </row>
    <row r="14978" spans="1:5" x14ac:dyDescent="0.3">
      <c r="A14978">
        <v>31</v>
      </c>
      <c r="B14978" s="2">
        <v>44585.633333333331</v>
      </c>
      <c r="C14978">
        <v>1</v>
      </c>
      <c r="E14978" t="str">
        <f t="shared" si="233"/>
        <v>INSERT INTO transactions (asset_id, timestamp, value) VALUES (31, '2022-01-24 15:12', 1);</v>
      </c>
    </row>
    <row r="14979" spans="1:5" x14ac:dyDescent="0.3">
      <c r="A14979">
        <v>6</v>
      </c>
      <c r="B14979" s="2">
        <v>44585.65</v>
      </c>
      <c r="C14979">
        <v>4</v>
      </c>
      <c r="E14979" t="str">
        <f t="shared" si="233"/>
        <v>INSERT INTO transactions (asset_id, timestamp, value) VALUES (6, '2022-01-24 15:36', 4);</v>
      </c>
    </row>
    <row r="14980" spans="1:5" x14ac:dyDescent="0.3">
      <c r="A14980">
        <v>39</v>
      </c>
      <c r="B14980" s="2">
        <v>44585.666666666664</v>
      </c>
      <c r="C14980">
        <v>2</v>
      </c>
      <c r="E14980" t="str">
        <f t="shared" ref="E14980:E15043" si="234">"INSERT INTO transactions (asset_id, timestamp, value) VALUES ("&amp;A14980&amp;", '"&amp;TEXT(B14980, "YYYY-MM-DD HH:MM")&amp;"', "&amp;C14980&amp;");"</f>
        <v>INSERT INTO transactions (asset_id, timestamp, value) VALUES (39, '2022-01-24 16:00', 2);</v>
      </c>
    </row>
    <row r="14981" spans="1:5" x14ac:dyDescent="0.3">
      <c r="A14981">
        <v>17</v>
      </c>
      <c r="B14981" s="2">
        <v>44585.683333333334</v>
      </c>
      <c r="C14981">
        <v>2</v>
      </c>
      <c r="E14981" t="str">
        <f t="shared" si="234"/>
        <v>INSERT INTO transactions (asset_id, timestamp, value) VALUES (17, '2022-01-24 16:24', 2);</v>
      </c>
    </row>
    <row r="14982" spans="1:5" x14ac:dyDescent="0.3">
      <c r="A14982">
        <v>17</v>
      </c>
      <c r="B14982" s="2">
        <v>44585.7</v>
      </c>
      <c r="C14982">
        <v>4</v>
      </c>
      <c r="E14982" t="str">
        <f t="shared" si="234"/>
        <v>INSERT INTO transactions (asset_id, timestamp, value) VALUES (17, '2022-01-24 16:48', 4);</v>
      </c>
    </row>
    <row r="14983" spans="1:5" x14ac:dyDescent="0.3">
      <c r="A14983">
        <v>31</v>
      </c>
      <c r="B14983" s="2">
        <v>44585.716666666667</v>
      </c>
      <c r="C14983">
        <v>2</v>
      </c>
      <c r="E14983" t="str">
        <f t="shared" si="234"/>
        <v>INSERT INTO transactions (asset_id, timestamp, value) VALUES (31, '2022-01-24 17:12', 2);</v>
      </c>
    </row>
    <row r="14984" spans="1:5" x14ac:dyDescent="0.3">
      <c r="A14984">
        <v>18</v>
      </c>
      <c r="B14984" s="2">
        <v>44585.73333333333</v>
      </c>
      <c r="C14984">
        <v>4</v>
      </c>
      <c r="E14984" t="str">
        <f t="shared" si="234"/>
        <v>INSERT INTO transactions (asset_id, timestamp, value) VALUES (18, '2022-01-24 17:36', 4);</v>
      </c>
    </row>
    <row r="14985" spans="1:5" x14ac:dyDescent="0.3">
      <c r="A14985">
        <v>32</v>
      </c>
      <c r="B14985" s="2">
        <v>44585.75</v>
      </c>
      <c r="C14985">
        <v>3</v>
      </c>
      <c r="E14985" t="str">
        <f t="shared" si="234"/>
        <v>INSERT INTO transactions (asset_id, timestamp, value) VALUES (32, '2022-01-24 18:00', 3);</v>
      </c>
    </row>
    <row r="14986" spans="1:5" x14ac:dyDescent="0.3">
      <c r="A14986">
        <v>38</v>
      </c>
      <c r="B14986" s="2">
        <v>44585.76666666667</v>
      </c>
      <c r="C14986">
        <v>1</v>
      </c>
      <c r="E14986" t="str">
        <f t="shared" si="234"/>
        <v>INSERT INTO transactions (asset_id, timestamp, value) VALUES (38, '2022-01-24 18:24', 1);</v>
      </c>
    </row>
    <row r="14987" spans="1:5" x14ac:dyDescent="0.3">
      <c r="A14987">
        <v>37</v>
      </c>
      <c r="B14987" s="2">
        <v>44585.783333333333</v>
      </c>
      <c r="C14987">
        <v>2</v>
      </c>
      <c r="E14987" t="str">
        <f t="shared" si="234"/>
        <v>INSERT INTO transactions (asset_id, timestamp, value) VALUES (37, '2022-01-24 18:48', 2);</v>
      </c>
    </row>
    <row r="14988" spans="1:5" x14ac:dyDescent="0.3">
      <c r="A14988">
        <v>3</v>
      </c>
      <c r="B14988" s="2">
        <v>44585.8</v>
      </c>
      <c r="C14988">
        <v>2</v>
      </c>
      <c r="E14988" t="str">
        <f t="shared" si="234"/>
        <v>INSERT INTO transactions (asset_id, timestamp, value) VALUES (3, '2022-01-24 19:12', 2);</v>
      </c>
    </row>
    <row r="14989" spans="1:5" x14ac:dyDescent="0.3">
      <c r="A14989">
        <v>3</v>
      </c>
      <c r="B14989" s="2">
        <v>44585.816666666666</v>
      </c>
      <c r="C14989">
        <v>1</v>
      </c>
      <c r="E14989" t="str">
        <f t="shared" si="234"/>
        <v>INSERT INTO transactions (asset_id, timestamp, value) VALUES (3, '2022-01-24 19:36', 1);</v>
      </c>
    </row>
    <row r="14990" spans="1:5" x14ac:dyDescent="0.3">
      <c r="A14990">
        <v>25</v>
      </c>
      <c r="B14990" s="2">
        <v>44585.833333333336</v>
      </c>
      <c r="C14990">
        <v>3</v>
      </c>
      <c r="E14990" t="str">
        <f t="shared" si="234"/>
        <v>INSERT INTO transactions (asset_id, timestamp, value) VALUES (25, '2022-01-24 20:00', 3);</v>
      </c>
    </row>
    <row r="14991" spans="1:5" x14ac:dyDescent="0.3">
      <c r="A14991">
        <v>38</v>
      </c>
      <c r="B14991" s="2">
        <v>44585.85</v>
      </c>
      <c r="C14991">
        <v>4</v>
      </c>
      <c r="E14991" t="str">
        <f t="shared" si="234"/>
        <v>INSERT INTO transactions (asset_id, timestamp, value) VALUES (38, '2022-01-24 20:24', 4);</v>
      </c>
    </row>
    <row r="14992" spans="1:5" x14ac:dyDescent="0.3">
      <c r="A14992">
        <v>26</v>
      </c>
      <c r="B14992" s="2">
        <v>44585.866666666669</v>
      </c>
      <c r="C14992">
        <v>3</v>
      </c>
      <c r="E14992" t="str">
        <f t="shared" si="234"/>
        <v>INSERT INTO transactions (asset_id, timestamp, value) VALUES (26, '2022-01-24 20:48', 3);</v>
      </c>
    </row>
    <row r="14993" spans="1:5" x14ac:dyDescent="0.3">
      <c r="A14993">
        <v>20</v>
      </c>
      <c r="B14993" s="2">
        <v>44585.883333333331</v>
      </c>
      <c r="C14993">
        <v>2</v>
      </c>
      <c r="E14993" t="str">
        <f t="shared" si="234"/>
        <v>INSERT INTO transactions (asset_id, timestamp, value) VALUES (20, '2022-01-24 21:12', 2);</v>
      </c>
    </row>
    <row r="14994" spans="1:5" x14ac:dyDescent="0.3">
      <c r="A14994">
        <v>7</v>
      </c>
      <c r="B14994" s="2">
        <v>44585.9</v>
      </c>
      <c r="C14994">
        <v>4</v>
      </c>
      <c r="E14994" t="str">
        <f t="shared" si="234"/>
        <v>INSERT INTO transactions (asset_id, timestamp, value) VALUES (7, '2022-01-24 21:36', 4);</v>
      </c>
    </row>
    <row r="14995" spans="1:5" x14ac:dyDescent="0.3">
      <c r="A14995">
        <v>29</v>
      </c>
      <c r="B14995" s="2">
        <v>44585.916666666664</v>
      </c>
      <c r="C14995">
        <v>4</v>
      </c>
      <c r="E14995" t="str">
        <f t="shared" si="234"/>
        <v>INSERT INTO transactions (asset_id, timestamp, value) VALUES (29, '2022-01-24 22:00', 4);</v>
      </c>
    </row>
    <row r="14996" spans="1:5" x14ac:dyDescent="0.3">
      <c r="A14996">
        <v>3</v>
      </c>
      <c r="B14996" s="2">
        <v>44585.933333333334</v>
      </c>
      <c r="C14996">
        <v>2</v>
      </c>
      <c r="E14996" t="str">
        <f t="shared" si="234"/>
        <v>INSERT INTO transactions (asset_id, timestamp, value) VALUES (3, '2022-01-24 22:24', 2);</v>
      </c>
    </row>
    <row r="14997" spans="1:5" x14ac:dyDescent="0.3">
      <c r="A14997">
        <v>15</v>
      </c>
      <c r="B14997" s="2">
        <v>44585.95</v>
      </c>
      <c r="C14997">
        <v>2</v>
      </c>
      <c r="E14997" t="str">
        <f t="shared" si="234"/>
        <v>INSERT INTO transactions (asset_id, timestamp, value) VALUES (15, '2022-01-24 22:48', 2);</v>
      </c>
    </row>
    <row r="14998" spans="1:5" x14ac:dyDescent="0.3">
      <c r="A14998">
        <v>2</v>
      </c>
      <c r="B14998" s="2">
        <v>44585.966666666667</v>
      </c>
      <c r="C14998">
        <v>3</v>
      </c>
      <c r="E14998" t="str">
        <f t="shared" si="234"/>
        <v>INSERT INTO transactions (asset_id, timestamp, value) VALUES (2, '2022-01-24 23:12', 3);</v>
      </c>
    </row>
    <row r="14999" spans="1:5" x14ac:dyDescent="0.3">
      <c r="A14999">
        <v>12</v>
      </c>
      <c r="B14999" s="2">
        <v>44585.98333333333</v>
      </c>
      <c r="C14999">
        <v>2</v>
      </c>
      <c r="E14999" t="str">
        <f t="shared" si="234"/>
        <v>INSERT INTO transactions (asset_id, timestamp, value) VALUES (12, '2022-01-24 23:36', 2);</v>
      </c>
    </row>
    <row r="15000" spans="1:5" x14ac:dyDescent="0.3">
      <c r="A15000">
        <v>31</v>
      </c>
      <c r="B15000" s="2">
        <v>44586</v>
      </c>
      <c r="C15000">
        <v>3</v>
      </c>
      <c r="E15000" t="str">
        <f t="shared" si="234"/>
        <v>INSERT INTO transactions (asset_id, timestamp, value) VALUES (31, '2022-01-25 00:00', 3);</v>
      </c>
    </row>
    <row r="15001" spans="1:5" x14ac:dyDescent="0.3">
      <c r="A15001">
        <v>38</v>
      </c>
      <c r="B15001" s="2">
        <v>44586.01666666667</v>
      </c>
      <c r="C15001">
        <v>4</v>
      </c>
      <c r="E15001" t="str">
        <f t="shared" si="234"/>
        <v>INSERT INTO transactions (asset_id, timestamp, value) VALUES (38, '2022-01-25 00:24', 4);</v>
      </c>
    </row>
    <row r="15002" spans="1:5" x14ac:dyDescent="0.3">
      <c r="A15002">
        <v>15</v>
      </c>
      <c r="B15002" s="2">
        <v>44586.033333333333</v>
      </c>
      <c r="C15002">
        <v>3</v>
      </c>
      <c r="E15002" t="str">
        <f t="shared" si="234"/>
        <v>INSERT INTO transactions (asset_id, timestamp, value) VALUES (15, '2022-01-25 00:48', 3);</v>
      </c>
    </row>
    <row r="15003" spans="1:5" x14ac:dyDescent="0.3">
      <c r="A15003">
        <v>11</v>
      </c>
      <c r="B15003" s="2">
        <v>44586.05</v>
      </c>
      <c r="C15003">
        <v>4</v>
      </c>
      <c r="E15003" t="str">
        <f t="shared" si="234"/>
        <v>INSERT INTO transactions (asset_id, timestamp, value) VALUES (11, '2022-01-25 01:12', 4);</v>
      </c>
    </row>
    <row r="15004" spans="1:5" x14ac:dyDescent="0.3">
      <c r="A15004">
        <v>24</v>
      </c>
      <c r="B15004" s="2">
        <v>44586.066666666666</v>
      </c>
      <c r="C15004">
        <v>4</v>
      </c>
      <c r="E15004" t="str">
        <f t="shared" si="234"/>
        <v>INSERT INTO transactions (asset_id, timestamp, value) VALUES (24, '2022-01-25 01:36', 4);</v>
      </c>
    </row>
    <row r="15005" spans="1:5" x14ac:dyDescent="0.3">
      <c r="A15005">
        <v>31</v>
      </c>
      <c r="B15005" s="2">
        <v>44586.083333333336</v>
      </c>
      <c r="C15005">
        <v>4</v>
      </c>
      <c r="E15005" t="str">
        <f t="shared" si="234"/>
        <v>INSERT INTO transactions (asset_id, timestamp, value) VALUES (31, '2022-01-25 02:00', 4);</v>
      </c>
    </row>
    <row r="15006" spans="1:5" x14ac:dyDescent="0.3">
      <c r="A15006">
        <v>24</v>
      </c>
      <c r="B15006" s="2">
        <v>44586.1</v>
      </c>
      <c r="C15006">
        <v>3</v>
      </c>
      <c r="E15006" t="str">
        <f t="shared" si="234"/>
        <v>INSERT INTO transactions (asset_id, timestamp, value) VALUES (24, '2022-01-25 02:24', 3);</v>
      </c>
    </row>
    <row r="15007" spans="1:5" x14ac:dyDescent="0.3">
      <c r="A15007">
        <v>26</v>
      </c>
      <c r="B15007" s="2">
        <v>44586.116666666669</v>
      </c>
      <c r="C15007">
        <v>1</v>
      </c>
      <c r="E15007" t="str">
        <f t="shared" si="234"/>
        <v>INSERT INTO transactions (asset_id, timestamp, value) VALUES (26, '2022-01-25 02:48', 1);</v>
      </c>
    </row>
    <row r="15008" spans="1:5" x14ac:dyDescent="0.3">
      <c r="A15008">
        <v>35</v>
      </c>
      <c r="B15008" s="2">
        <v>44586.133333333331</v>
      </c>
      <c r="C15008">
        <v>3</v>
      </c>
      <c r="E15008" t="str">
        <f t="shared" si="234"/>
        <v>INSERT INTO transactions (asset_id, timestamp, value) VALUES (35, '2022-01-25 03:12', 3);</v>
      </c>
    </row>
    <row r="15009" spans="1:5" x14ac:dyDescent="0.3">
      <c r="A15009">
        <v>1</v>
      </c>
      <c r="B15009" s="2">
        <v>44586.15</v>
      </c>
      <c r="C15009">
        <v>1</v>
      </c>
      <c r="E15009" t="str">
        <f t="shared" si="234"/>
        <v>INSERT INTO transactions (asset_id, timestamp, value) VALUES (1, '2022-01-25 03:36', 1);</v>
      </c>
    </row>
    <row r="15010" spans="1:5" x14ac:dyDescent="0.3">
      <c r="A15010">
        <v>3</v>
      </c>
      <c r="B15010" s="2">
        <v>44586.166666666664</v>
      </c>
      <c r="C15010">
        <v>4</v>
      </c>
      <c r="E15010" t="str">
        <f t="shared" si="234"/>
        <v>INSERT INTO transactions (asset_id, timestamp, value) VALUES (3, '2022-01-25 04:00', 4);</v>
      </c>
    </row>
    <row r="15011" spans="1:5" x14ac:dyDescent="0.3">
      <c r="A15011">
        <v>38</v>
      </c>
      <c r="B15011" s="2">
        <v>44586.183333333334</v>
      </c>
      <c r="C15011">
        <v>2</v>
      </c>
      <c r="E15011" t="str">
        <f t="shared" si="234"/>
        <v>INSERT INTO transactions (asset_id, timestamp, value) VALUES (38, '2022-01-25 04:24', 2);</v>
      </c>
    </row>
    <row r="15012" spans="1:5" x14ac:dyDescent="0.3">
      <c r="A15012">
        <v>17</v>
      </c>
      <c r="B15012" s="2">
        <v>44586.2</v>
      </c>
      <c r="C15012">
        <v>1</v>
      </c>
      <c r="E15012" t="str">
        <f t="shared" si="234"/>
        <v>INSERT INTO transactions (asset_id, timestamp, value) VALUES (17, '2022-01-25 04:48', 1);</v>
      </c>
    </row>
    <row r="15013" spans="1:5" x14ac:dyDescent="0.3">
      <c r="A15013">
        <v>2</v>
      </c>
      <c r="B15013" s="2">
        <v>44586.216666666667</v>
      </c>
      <c r="C15013">
        <v>1</v>
      </c>
      <c r="E15013" t="str">
        <f t="shared" si="234"/>
        <v>INSERT INTO transactions (asset_id, timestamp, value) VALUES (2, '2022-01-25 05:12', 1);</v>
      </c>
    </row>
    <row r="15014" spans="1:5" x14ac:dyDescent="0.3">
      <c r="A15014">
        <v>6</v>
      </c>
      <c r="B15014" s="2">
        <v>44586.23333333333</v>
      </c>
      <c r="C15014">
        <v>4</v>
      </c>
      <c r="E15014" t="str">
        <f t="shared" si="234"/>
        <v>INSERT INTO transactions (asset_id, timestamp, value) VALUES (6, '2022-01-25 05:36', 4);</v>
      </c>
    </row>
    <row r="15015" spans="1:5" x14ac:dyDescent="0.3">
      <c r="A15015">
        <v>4</v>
      </c>
      <c r="B15015" s="2">
        <v>44586.25</v>
      </c>
      <c r="C15015">
        <v>3</v>
      </c>
      <c r="E15015" t="str">
        <f t="shared" si="234"/>
        <v>INSERT INTO transactions (asset_id, timestamp, value) VALUES (4, '2022-01-25 06:00', 3);</v>
      </c>
    </row>
    <row r="15016" spans="1:5" x14ac:dyDescent="0.3">
      <c r="A15016">
        <v>11</v>
      </c>
      <c r="B15016" s="2">
        <v>44586.26666666667</v>
      </c>
      <c r="C15016">
        <v>2</v>
      </c>
      <c r="E15016" t="str">
        <f t="shared" si="234"/>
        <v>INSERT INTO transactions (asset_id, timestamp, value) VALUES (11, '2022-01-25 06:24', 2);</v>
      </c>
    </row>
    <row r="15017" spans="1:5" x14ac:dyDescent="0.3">
      <c r="A15017">
        <v>26</v>
      </c>
      <c r="B15017" s="2">
        <v>44586.283333333333</v>
      </c>
      <c r="C15017">
        <v>3</v>
      </c>
      <c r="E15017" t="str">
        <f t="shared" si="234"/>
        <v>INSERT INTO transactions (asset_id, timestamp, value) VALUES (26, '2022-01-25 06:48', 3);</v>
      </c>
    </row>
    <row r="15018" spans="1:5" x14ac:dyDescent="0.3">
      <c r="A15018">
        <v>20</v>
      </c>
      <c r="B15018" s="2">
        <v>44586.3</v>
      </c>
      <c r="C15018">
        <v>4</v>
      </c>
      <c r="E15018" t="str">
        <f t="shared" si="234"/>
        <v>INSERT INTO transactions (asset_id, timestamp, value) VALUES (20, '2022-01-25 07:12', 4);</v>
      </c>
    </row>
    <row r="15019" spans="1:5" x14ac:dyDescent="0.3">
      <c r="A15019">
        <v>37</v>
      </c>
      <c r="B15019" s="2">
        <v>44586.316666666666</v>
      </c>
      <c r="C15019">
        <v>3</v>
      </c>
      <c r="E15019" t="str">
        <f t="shared" si="234"/>
        <v>INSERT INTO transactions (asset_id, timestamp, value) VALUES (37, '2022-01-25 07:36', 3);</v>
      </c>
    </row>
    <row r="15020" spans="1:5" x14ac:dyDescent="0.3">
      <c r="A15020">
        <v>24</v>
      </c>
      <c r="B15020" s="2">
        <v>44586.333333333336</v>
      </c>
      <c r="C15020">
        <v>3</v>
      </c>
      <c r="E15020" t="str">
        <f t="shared" si="234"/>
        <v>INSERT INTO transactions (asset_id, timestamp, value) VALUES (24, '2022-01-25 08:00', 3);</v>
      </c>
    </row>
    <row r="15021" spans="1:5" x14ac:dyDescent="0.3">
      <c r="A15021">
        <v>33</v>
      </c>
      <c r="B15021" s="2">
        <v>44586.35</v>
      </c>
      <c r="C15021">
        <v>4</v>
      </c>
      <c r="E15021" t="str">
        <f t="shared" si="234"/>
        <v>INSERT INTO transactions (asset_id, timestamp, value) VALUES (33, '2022-01-25 08:24', 4);</v>
      </c>
    </row>
    <row r="15022" spans="1:5" x14ac:dyDescent="0.3">
      <c r="A15022">
        <v>14</v>
      </c>
      <c r="B15022" s="2">
        <v>44586.366666666669</v>
      </c>
      <c r="C15022">
        <v>1</v>
      </c>
      <c r="E15022" t="str">
        <f t="shared" si="234"/>
        <v>INSERT INTO transactions (asset_id, timestamp, value) VALUES (14, '2022-01-25 08:48', 1);</v>
      </c>
    </row>
    <row r="15023" spans="1:5" x14ac:dyDescent="0.3">
      <c r="A15023">
        <v>26</v>
      </c>
      <c r="B15023" s="2">
        <v>44586.383333333331</v>
      </c>
      <c r="C15023">
        <v>4</v>
      </c>
      <c r="E15023" t="str">
        <f t="shared" si="234"/>
        <v>INSERT INTO transactions (asset_id, timestamp, value) VALUES (26, '2022-01-25 09:12', 4);</v>
      </c>
    </row>
    <row r="15024" spans="1:5" x14ac:dyDescent="0.3">
      <c r="A15024">
        <v>29</v>
      </c>
      <c r="B15024" s="2">
        <v>44586.400000000001</v>
      </c>
      <c r="C15024">
        <v>4</v>
      </c>
      <c r="E15024" t="str">
        <f t="shared" si="234"/>
        <v>INSERT INTO transactions (asset_id, timestamp, value) VALUES (29, '2022-01-25 09:36', 4);</v>
      </c>
    </row>
    <row r="15025" spans="1:5" x14ac:dyDescent="0.3">
      <c r="A15025">
        <v>22</v>
      </c>
      <c r="B15025" s="2">
        <v>44586.416666666664</v>
      </c>
      <c r="C15025">
        <v>1</v>
      </c>
      <c r="E15025" t="str">
        <f t="shared" si="234"/>
        <v>INSERT INTO transactions (asset_id, timestamp, value) VALUES (22, '2022-01-25 10:00', 1);</v>
      </c>
    </row>
    <row r="15026" spans="1:5" x14ac:dyDescent="0.3">
      <c r="A15026">
        <v>27</v>
      </c>
      <c r="B15026" s="2">
        <v>44586.433333333334</v>
      </c>
      <c r="C15026">
        <v>1</v>
      </c>
      <c r="E15026" t="str">
        <f t="shared" si="234"/>
        <v>INSERT INTO transactions (asset_id, timestamp, value) VALUES (27, '2022-01-25 10:24', 1);</v>
      </c>
    </row>
    <row r="15027" spans="1:5" x14ac:dyDescent="0.3">
      <c r="A15027">
        <v>30</v>
      </c>
      <c r="B15027" s="2">
        <v>44586.45</v>
      </c>
      <c r="C15027">
        <v>1</v>
      </c>
      <c r="E15027" t="str">
        <f t="shared" si="234"/>
        <v>INSERT INTO transactions (asset_id, timestamp, value) VALUES (30, '2022-01-25 10:48', 1);</v>
      </c>
    </row>
    <row r="15028" spans="1:5" x14ac:dyDescent="0.3">
      <c r="A15028">
        <v>40</v>
      </c>
      <c r="B15028" s="2">
        <v>44586.466666666667</v>
      </c>
      <c r="C15028">
        <v>3</v>
      </c>
      <c r="E15028" t="str">
        <f t="shared" si="234"/>
        <v>INSERT INTO transactions (asset_id, timestamp, value) VALUES (40, '2022-01-25 11:12', 3);</v>
      </c>
    </row>
    <row r="15029" spans="1:5" x14ac:dyDescent="0.3">
      <c r="A15029">
        <v>39</v>
      </c>
      <c r="B15029" s="2">
        <v>44586.48333333333</v>
      </c>
      <c r="C15029">
        <v>1</v>
      </c>
      <c r="E15029" t="str">
        <f t="shared" si="234"/>
        <v>INSERT INTO transactions (asset_id, timestamp, value) VALUES (39, '2022-01-25 11:36', 1);</v>
      </c>
    </row>
    <row r="15030" spans="1:5" x14ac:dyDescent="0.3">
      <c r="A15030">
        <v>1</v>
      </c>
      <c r="B15030" s="2">
        <v>44586.5</v>
      </c>
      <c r="C15030">
        <v>2</v>
      </c>
      <c r="E15030" t="str">
        <f t="shared" si="234"/>
        <v>INSERT INTO transactions (asset_id, timestamp, value) VALUES (1, '2022-01-25 12:00', 2);</v>
      </c>
    </row>
    <row r="15031" spans="1:5" x14ac:dyDescent="0.3">
      <c r="A15031">
        <v>22</v>
      </c>
      <c r="B15031" s="2">
        <v>44586.51666666667</v>
      </c>
      <c r="C15031">
        <v>2</v>
      </c>
      <c r="E15031" t="str">
        <f t="shared" si="234"/>
        <v>INSERT INTO transactions (asset_id, timestamp, value) VALUES (22, '2022-01-25 12:24', 2);</v>
      </c>
    </row>
    <row r="15032" spans="1:5" x14ac:dyDescent="0.3">
      <c r="A15032">
        <v>35</v>
      </c>
      <c r="B15032" s="2">
        <v>44586.533333333333</v>
      </c>
      <c r="C15032">
        <v>2</v>
      </c>
      <c r="E15032" t="str">
        <f t="shared" si="234"/>
        <v>INSERT INTO transactions (asset_id, timestamp, value) VALUES (35, '2022-01-25 12:48', 2);</v>
      </c>
    </row>
    <row r="15033" spans="1:5" x14ac:dyDescent="0.3">
      <c r="A15033">
        <v>19</v>
      </c>
      <c r="B15033" s="2">
        <v>44586.55</v>
      </c>
      <c r="C15033">
        <v>3</v>
      </c>
      <c r="E15033" t="str">
        <f t="shared" si="234"/>
        <v>INSERT INTO transactions (asset_id, timestamp, value) VALUES (19, '2022-01-25 13:12', 3);</v>
      </c>
    </row>
    <row r="15034" spans="1:5" x14ac:dyDescent="0.3">
      <c r="A15034">
        <v>40</v>
      </c>
      <c r="B15034" s="2">
        <v>44586.566666666666</v>
      </c>
      <c r="C15034">
        <v>3</v>
      </c>
      <c r="E15034" t="str">
        <f t="shared" si="234"/>
        <v>INSERT INTO transactions (asset_id, timestamp, value) VALUES (40, '2022-01-25 13:36', 3);</v>
      </c>
    </row>
    <row r="15035" spans="1:5" x14ac:dyDescent="0.3">
      <c r="A15035">
        <v>13</v>
      </c>
      <c r="B15035" s="2">
        <v>44586.583333333336</v>
      </c>
      <c r="C15035">
        <v>1</v>
      </c>
      <c r="E15035" t="str">
        <f t="shared" si="234"/>
        <v>INSERT INTO transactions (asset_id, timestamp, value) VALUES (13, '2022-01-25 14:00', 1);</v>
      </c>
    </row>
    <row r="15036" spans="1:5" x14ac:dyDescent="0.3">
      <c r="A15036">
        <v>9</v>
      </c>
      <c r="B15036" s="2">
        <v>44586.6</v>
      </c>
      <c r="C15036">
        <v>2</v>
      </c>
      <c r="E15036" t="str">
        <f t="shared" si="234"/>
        <v>INSERT INTO transactions (asset_id, timestamp, value) VALUES (9, '2022-01-25 14:24', 2);</v>
      </c>
    </row>
    <row r="15037" spans="1:5" x14ac:dyDescent="0.3">
      <c r="A15037">
        <v>1</v>
      </c>
      <c r="B15037" s="2">
        <v>44586.616666666669</v>
      </c>
      <c r="C15037">
        <v>2</v>
      </c>
      <c r="E15037" t="str">
        <f t="shared" si="234"/>
        <v>INSERT INTO transactions (asset_id, timestamp, value) VALUES (1, '2022-01-25 14:48', 2);</v>
      </c>
    </row>
    <row r="15038" spans="1:5" x14ac:dyDescent="0.3">
      <c r="A15038">
        <v>12</v>
      </c>
      <c r="B15038" s="2">
        <v>44586.633333333331</v>
      </c>
      <c r="C15038">
        <v>4</v>
      </c>
      <c r="E15038" t="str">
        <f t="shared" si="234"/>
        <v>INSERT INTO transactions (asset_id, timestamp, value) VALUES (12, '2022-01-25 15:12', 4);</v>
      </c>
    </row>
    <row r="15039" spans="1:5" x14ac:dyDescent="0.3">
      <c r="A15039">
        <v>15</v>
      </c>
      <c r="B15039" s="2">
        <v>44586.65</v>
      </c>
      <c r="C15039">
        <v>1</v>
      </c>
      <c r="E15039" t="str">
        <f t="shared" si="234"/>
        <v>INSERT INTO transactions (asset_id, timestamp, value) VALUES (15, '2022-01-25 15:36', 1);</v>
      </c>
    </row>
    <row r="15040" spans="1:5" x14ac:dyDescent="0.3">
      <c r="A15040">
        <v>20</v>
      </c>
      <c r="B15040" s="2">
        <v>44586.666666666664</v>
      </c>
      <c r="C15040">
        <v>4</v>
      </c>
      <c r="E15040" t="str">
        <f t="shared" si="234"/>
        <v>INSERT INTO transactions (asset_id, timestamp, value) VALUES (20, '2022-01-25 16:00', 4);</v>
      </c>
    </row>
    <row r="15041" spans="1:5" x14ac:dyDescent="0.3">
      <c r="A15041">
        <v>19</v>
      </c>
      <c r="B15041" s="2">
        <v>44586.683333333334</v>
      </c>
      <c r="C15041">
        <v>3</v>
      </c>
      <c r="E15041" t="str">
        <f t="shared" si="234"/>
        <v>INSERT INTO transactions (asset_id, timestamp, value) VALUES (19, '2022-01-25 16:24', 3);</v>
      </c>
    </row>
    <row r="15042" spans="1:5" x14ac:dyDescent="0.3">
      <c r="A15042">
        <v>23</v>
      </c>
      <c r="B15042" s="2">
        <v>44586.7</v>
      </c>
      <c r="C15042">
        <v>4</v>
      </c>
      <c r="E15042" t="str">
        <f t="shared" si="234"/>
        <v>INSERT INTO transactions (asset_id, timestamp, value) VALUES (23, '2022-01-25 16:48', 4);</v>
      </c>
    </row>
    <row r="15043" spans="1:5" x14ac:dyDescent="0.3">
      <c r="A15043">
        <v>6</v>
      </c>
      <c r="B15043" s="2">
        <v>44586.716666666667</v>
      </c>
      <c r="C15043">
        <v>2</v>
      </c>
      <c r="E15043" t="str">
        <f t="shared" si="234"/>
        <v>INSERT INTO transactions (asset_id, timestamp, value) VALUES (6, '2022-01-25 17:12', 2);</v>
      </c>
    </row>
    <row r="15044" spans="1:5" x14ac:dyDescent="0.3">
      <c r="A15044">
        <v>4</v>
      </c>
      <c r="B15044" s="2">
        <v>44586.73333333333</v>
      </c>
      <c r="C15044">
        <v>3</v>
      </c>
      <c r="E15044" t="str">
        <f t="shared" ref="E15044:E15107" si="235">"INSERT INTO transactions (asset_id, timestamp, value) VALUES ("&amp;A15044&amp;", '"&amp;TEXT(B15044, "YYYY-MM-DD HH:MM")&amp;"', "&amp;C15044&amp;");"</f>
        <v>INSERT INTO transactions (asset_id, timestamp, value) VALUES (4, '2022-01-25 17:36', 3);</v>
      </c>
    </row>
    <row r="15045" spans="1:5" x14ac:dyDescent="0.3">
      <c r="A15045">
        <v>22</v>
      </c>
      <c r="B15045" s="2">
        <v>44586.75</v>
      </c>
      <c r="C15045">
        <v>2</v>
      </c>
      <c r="E15045" t="str">
        <f t="shared" si="235"/>
        <v>INSERT INTO transactions (asset_id, timestamp, value) VALUES (22, '2022-01-25 18:00', 2);</v>
      </c>
    </row>
    <row r="15046" spans="1:5" x14ac:dyDescent="0.3">
      <c r="A15046">
        <v>14</v>
      </c>
      <c r="B15046" s="2">
        <v>44586.76666666667</v>
      </c>
      <c r="C15046">
        <v>2</v>
      </c>
      <c r="E15046" t="str">
        <f t="shared" si="235"/>
        <v>INSERT INTO transactions (asset_id, timestamp, value) VALUES (14, '2022-01-25 18:24', 2);</v>
      </c>
    </row>
    <row r="15047" spans="1:5" x14ac:dyDescent="0.3">
      <c r="A15047">
        <v>10</v>
      </c>
      <c r="B15047" s="2">
        <v>44586.783333333333</v>
      </c>
      <c r="C15047">
        <v>3</v>
      </c>
      <c r="E15047" t="str">
        <f t="shared" si="235"/>
        <v>INSERT INTO transactions (asset_id, timestamp, value) VALUES (10, '2022-01-25 18:48', 3);</v>
      </c>
    </row>
    <row r="15048" spans="1:5" x14ac:dyDescent="0.3">
      <c r="A15048">
        <v>36</v>
      </c>
      <c r="B15048" s="2">
        <v>44586.8</v>
      </c>
      <c r="C15048">
        <v>4</v>
      </c>
      <c r="E15048" t="str">
        <f t="shared" si="235"/>
        <v>INSERT INTO transactions (asset_id, timestamp, value) VALUES (36, '2022-01-25 19:12', 4);</v>
      </c>
    </row>
    <row r="15049" spans="1:5" x14ac:dyDescent="0.3">
      <c r="A15049">
        <v>31</v>
      </c>
      <c r="B15049" s="2">
        <v>44586.816666666666</v>
      </c>
      <c r="C15049">
        <v>1</v>
      </c>
      <c r="E15049" t="str">
        <f t="shared" si="235"/>
        <v>INSERT INTO transactions (asset_id, timestamp, value) VALUES (31, '2022-01-25 19:36', 1);</v>
      </c>
    </row>
    <row r="15050" spans="1:5" x14ac:dyDescent="0.3">
      <c r="A15050">
        <v>18</v>
      </c>
      <c r="B15050" s="2">
        <v>44586.833333333336</v>
      </c>
      <c r="C15050">
        <v>1</v>
      </c>
      <c r="E15050" t="str">
        <f t="shared" si="235"/>
        <v>INSERT INTO transactions (asset_id, timestamp, value) VALUES (18, '2022-01-25 20:00', 1);</v>
      </c>
    </row>
    <row r="15051" spans="1:5" x14ac:dyDescent="0.3">
      <c r="A15051">
        <v>40</v>
      </c>
      <c r="B15051" s="2">
        <v>44586.85</v>
      </c>
      <c r="C15051">
        <v>1</v>
      </c>
      <c r="E15051" t="str">
        <f t="shared" si="235"/>
        <v>INSERT INTO transactions (asset_id, timestamp, value) VALUES (40, '2022-01-25 20:24', 1);</v>
      </c>
    </row>
    <row r="15052" spans="1:5" x14ac:dyDescent="0.3">
      <c r="A15052">
        <v>26</v>
      </c>
      <c r="B15052" s="2">
        <v>44586.866666666669</v>
      </c>
      <c r="C15052">
        <v>2</v>
      </c>
      <c r="E15052" t="str">
        <f t="shared" si="235"/>
        <v>INSERT INTO transactions (asset_id, timestamp, value) VALUES (26, '2022-01-25 20:48', 2);</v>
      </c>
    </row>
    <row r="15053" spans="1:5" x14ac:dyDescent="0.3">
      <c r="A15053">
        <v>4</v>
      </c>
      <c r="B15053" s="2">
        <v>44586.883333333331</v>
      </c>
      <c r="C15053">
        <v>3</v>
      </c>
      <c r="E15053" t="str">
        <f t="shared" si="235"/>
        <v>INSERT INTO transactions (asset_id, timestamp, value) VALUES (4, '2022-01-25 21:12', 3);</v>
      </c>
    </row>
    <row r="15054" spans="1:5" x14ac:dyDescent="0.3">
      <c r="A15054">
        <v>6</v>
      </c>
      <c r="B15054" s="2">
        <v>44586.9</v>
      </c>
      <c r="C15054">
        <v>3</v>
      </c>
      <c r="E15054" t="str">
        <f t="shared" si="235"/>
        <v>INSERT INTO transactions (asset_id, timestamp, value) VALUES (6, '2022-01-25 21:36', 3);</v>
      </c>
    </row>
    <row r="15055" spans="1:5" x14ac:dyDescent="0.3">
      <c r="A15055">
        <v>13</v>
      </c>
      <c r="B15055" s="2">
        <v>44586.916666666664</v>
      </c>
      <c r="C15055">
        <v>3</v>
      </c>
      <c r="E15055" t="str">
        <f t="shared" si="235"/>
        <v>INSERT INTO transactions (asset_id, timestamp, value) VALUES (13, '2022-01-25 22:00', 3);</v>
      </c>
    </row>
    <row r="15056" spans="1:5" x14ac:dyDescent="0.3">
      <c r="A15056">
        <v>10</v>
      </c>
      <c r="B15056" s="2">
        <v>44586.933333333334</v>
      </c>
      <c r="C15056">
        <v>2</v>
      </c>
      <c r="E15056" t="str">
        <f t="shared" si="235"/>
        <v>INSERT INTO transactions (asset_id, timestamp, value) VALUES (10, '2022-01-25 22:24', 2);</v>
      </c>
    </row>
    <row r="15057" spans="1:5" x14ac:dyDescent="0.3">
      <c r="A15057">
        <v>33</v>
      </c>
      <c r="B15057" s="2">
        <v>44586.95</v>
      </c>
      <c r="C15057">
        <v>2</v>
      </c>
      <c r="E15057" t="str">
        <f t="shared" si="235"/>
        <v>INSERT INTO transactions (asset_id, timestamp, value) VALUES (33, '2022-01-25 22:48', 2);</v>
      </c>
    </row>
    <row r="15058" spans="1:5" x14ac:dyDescent="0.3">
      <c r="A15058">
        <v>14</v>
      </c>
      <c r="B15058" s="2">
        <v>44586.966666666667</v>
      </c>
      <c r="C15058">
        <v>3</v>
      </c>
      <c r="E15058" t="str">
        <f t="shared" si="235"/>
        <v>INSERT INTO transactions (asset_id, timestamp, value) VALUES (14, '2022-01-25 23:12', 3);</v>
      </c>
    </row>
    <row r="15059" spans="1:5" x14ac:dyDescent="0.3">
      <c r="A15059">
        <v>12</v>
      </c>
      <c r="B15059" s="2">
        <v>44586.98333333333</v>
      </c>
      <c r="C15059">
        <v>1</v>
      </c>
      <c r="E15059" t="str">
        <f t="shared" si="235"/>
        <v>INSERT INTO transactions (asset_id, timestamp, value) VALUES (12, '2022-01-25 23:36', 1);</v>
      </c>
    </row>
    <row r="15060" spans="1:5" x14ac:dyDescent="0.3">
      <c r="A15060">
        <v>33</v>
      </c>
      <c r="B15060" s="2">
        <v>44587</v>
      </c>
      <c r="C15060">
        <v>1</v>
      </c>
      <c r="E15060" t="str">
        <f t="shared" si="235"/>
        <v>INSERT INTO transactions (asset_id, timestamp, value) VALUES (33, '2022-01-26 00:00', 1);</v>
      </c>
    </row>
    <row r="15061" spans="1:5" x14ac:dyDescent="0.3">
      <c r="A15061">
        <v>33</v>
      </c>
      <c r="B15061" s="2">
        <v>44587.01666666667</v>
      </c>
      <c r="C15061">
        <v>1</v>
      </c>
      <c r="E15061" t="str">
        <f t="shared" si="235"/>
        <v>INSERT INTO transactions (asset_id, timestamp, value) VALUES (33, '2022-01-26 00:24', 1);</v>
      </c>
    </row>
    <row r="15062" spans="1:5" x14ac:dyDescent="0.3">
      <c r="A15062">
        <v>17</v>
      </c>
      <c r="B15062" s="2">
        <v>44587.033333333333</v>
      </c>
      <c r="C15062">
        <v>1</v>
      </c>
      <c r="E15062" t="str">
        <f t="shared" si="235"/>
        <v>INSERT INTO transactions (asset_id, timestamp, value) VALUES (17, '2022-01-26 00:48', 1);</v>
      </c>
    </row>
    <row r="15063" spans="1:5" x14ac:dyDescent="0.3">
      <c r="A15063">
        <v>24</v>
      </c>
      <c r="B15063" s="2">
        <v>44587.05</v>
      </c>
      <c r="C15063">
        <v>4</v>
      </c>
      <c r="E15063" t="str">
        <f t="shared" si="235"/>
        <v>INSERT INTO transactions (asset_id, timestamp, value) VALUES (24, '2022-01-26 01:12', 4);</v>
      </c>
    </row>
    <row r="15064" spans="1:5" x14ac:dyDescent="0.3">
      <c r="A15064">
        <v>18</v>
      </c>
      <c r="B15064" s="2">
        <v>44587.066666666666</v>
      </c>
      <c r="C15064">
        <v>4</v>
      </c>
      <c r="E15064" t="str">
        <f t="shared" si="235"/>
        <v>INSERT INTO transactions (asset_id, timestamp, value) VALUES (18, '2022-01-26 01:36', 4);</v>
      </c>
    </row>
    <row r="15065" spans="1:5" x14ac:dyDescent="0.3">
      <c r="A15065">
        <v>12</v>
      </c>
      <c r="B15065" s="2">
        <v>44587.083333333336</v>
      </c>
      <c r="C15065">
        <v>4</v>
      </c>
      <c r="E15065" t="str">
        <f t="shared" si="235"/>
        <v>INSERT INTO transactions (asset_id, timestamp, value) VALUES (12, '2022-01-26 02:00', 4);</v>
      </c>
    </row>
    <row r="15066" spans="1:5" x14ac:dyDescent="0.3">
      <c r="A15066">
        <v>39</v>
      </c>
      <c r="B15066" s="2">
        <v>44587.1</v>
      </c>
      <c r="C15066">
        <v>2</v>
      </c>
      <c r="E15066" t="str">
        <f t="shared" si="235"/>
        <v>INSERT INTO transactions (asset_id, timestamp, value) VALUES (39, '2022-01-26 02:24', 2);</v>
      </c>
    </row>
    <row r="15067" spans="1:5" x14ac:dyDescent="0.3">
      <c r="A15067">
        <v>22</v>
      </c>
      <c r="B15067" s="2">
        <v>44587.116666666669</v>
      </c>
      <c r="C15067">
        <v>1</v>
      </c>
      <c r="E15067" t="str">
        <f t="shared" si="235"/>
        <v>INSERT INTO transactions (asset_id, timestamp, value) VALUES (22, '2022-01-26 02:48', 1);</v>
      </c>
    </row>
    <row r="15068" spans="1:5" x14ac:dyDescent="0.3">
      <c r="A15068">
        <v>31</v>
      </c>
      <c r="B15068" s="2">
        <v>44587.133333333331</v>
      </c>
      <c r="C15068">
        <v>4</v>
      </c>
      <c r="E15068" t="str">
        <f t="shared" si="235"/>
        <v>INSERT INTO transactions (asset_id, timestamp, value) VALUES (31, '2022-01-26 03:12', 4);</v>
      </c>
    </row>
    <row r="15069" spans="1:5" x14ac:dyDescent="0.3">
      <c r="A15069">
        <v>36</v>
      </c>
      <c r="B15069" s="2">
        <v>44587.15</v>
      </c>
      <c r="C15069">
        <v>2</v>
      </c>
      <c r="E15069" t="str">
        <f t="shared" si="235"/>
        <v>INSERT INTO transactions (asset_id, timestamp, value) VALUES (36, '2022-01-26 03:36', 2);</v>
      </c>
    </row>
    <row r="15070" spans="1:5" x14ac:dyDescent="0.3">
      <c r="A15070">
        <v>29</v>
      </c>
      <c r="B15070" s="2">
        <v>44587.166666666664</v>
      </c>
      <c r="C15070">
        <v>3</v>
      </c>
      <c r="E15070" t="str">
        <f t="shared" si="235"/>
        <v>INSERT INTO transactions (asset_id, timestamp, value) VALUES (29, '2022-01-26 04:00', 3);</v>
      </c>
    </row>
    <row r="15071" spans="1:5" x14ac:dyDescent="0.3">
      <c r="A15071">
        <v>7</v>
      </c>
      <c r="B15071" s="2">
        <v>44587.183333333334</v>
      </c>
      <c r="C15071">
        <v>3</v>
      </c>
      <c r="E15071" t="str">
        <f t="shared" si="235"/>
        <v>INSERT INTO transactions (asset_id, timestamp, value) VALUES (7, '2022-01-26 04:24', 3);</v>
      </c>
    </row>
    <row r="15072" spans="1:5" x14ac:dyDescent="0.3">
      <c r="A15072">
        <v>36</v>
      </c>
      <c r="B15072" s="2">
        <v>44587.199999999997</v>
      </c>
      <c r="C15072">
        <v>3</v>
      </c>
      <c r="E15072" t="str">
        <f t="shared" si="235"/>
        <v>INSERT INTO transactions (asset_id, timestamp, value) VALUES (36, '2022-01-26 04:48', 3);</v>
      </c>
    </row>
    <row r="15073" spans="1:5" x14ac:dyDescent="0.3">
      <c r="A15073">
        <v>13</v>
      </c>
      <c r="B15073" s="2">
        <v>44587.216666666667</v>
      </c>
      <c r="C15073">
        <v>4</v>
      </c>
      <c r="E15073" t="str">
        <f t="shared" si="235"/>
        <v>INSERT INTO transactions (asset_id, timestamp, value) VALUES (13, '2022-01-26 05:12', 4);</v>
      </c>
    </row>
    <row r="15074" spans="1:5" x14ac:dyDescent="0.3">
      <c r="A15074">
        <v>23</v>
      </c>
      <c r="B15074" s="2">
        <v>44587.23333333333</v>
      </c>
      <c r="C15074">
        <v>2</v>
      </c>
      <c r="E15074" t="str">
        <f t="shared" si="235"/>
        <v>INSERT INTO transactions (asset_id, timestamp, value) VALUES (23, '2022-01-26 05:36', 2);</v>
      </c>
    </row>
    <row r="15075" spans="1:5" x14ac:dyDescent="0.3">
      <c r="A15075">
        <v>28</v>
      </c>
      <c r="B15075" s="2">
        <v>44587.25</v>
      </c>
      <c r="C15075">
        <v>2</v>
      </c>
      <c r="E15075" t="str">
        <f t="shared" si="235"/>
        <v>INSERT INTO transactions (asset_id, timestamp, value) VALUES (28, '2022-01-26 06:00', 2);</v>
      </c>
    </row>
    <row r="15076" spans="1:5" x14ac:dyDescent="0.3">
      <c r="A15076">
        <v>35</v>
      </c>
      <c r="B15076" s="2">
        <v>44587.26666666667</v>
      </c>
      <c r="C15076">
        <v>1</v>
      </c>
      <c r="E15076" t="str">
        <f t="shared" si="235"/>
        <v>INSERT INTO transactions (asset_id, timestamp, value) VALUES (35, '2022-01-26 06:24', 1);</v>
      </c>
    </row>
    <row r="15077" spans="1:5" x14ac:dyDescent="0.3">
      <c r="A15077">
        <v>1</v>
      </c>
      <c r="B15077" s="2">
        <v>44587.283333333333</v>
      </c>
      <c r="C15077">
        <v>4</v>
      </c>
      <c r="E15077" t="str">
        <f t="shared" si="235"/>
        <v>INSERT INTO transactions (asset_id, timestamp, value) VALUES (1, '2022-01-26 06:48', 4);</v>
      </c>
    </row>
    <row r="15078" spans="1:5" x14ac:dyDescent="0.3">
      <c r="A15078">
        <v>25</v>
      </c>
      <c r="B15078" s="2">
        <v>44587.3</v>
      </c>
      <c r="C15078">
        <v>2</v>
      </c>
      <c r="E15078" t="str">
        <f t="shared" si="235"/>
        <v>INSERT INTO transactions (asset_id, timestamp, value) VALUES (25, '2022-01-26 07:12', 2);</v>
      </c>
    </row>
    <row r="15079" spans="1:5" x14ac:dyDescent="0.3">
      <c r="A15079">
        <v>14</v>
      </c>
      <c r="B15079" s="2">
        <v>44587.316666666666</v>
      </c>
      <c r="C15079">
        <v>3</v>
      </c>
      <c r="E15079" t="str">
        <f t="shared" si="235"/>
        <v>INSERT INTO transactions (asset_id, timestamp, value) VALUES (14, '2022-01-26 07:36', 3);</v>
      </c>
    </row>
    <row r="15080" spans="1:5" x14ac:dyDescent="0.3">
      <c r="A15080">
        <v>38</v>
      </c>
      <c r="B15080" s="2">
        <v>44587.333333333336</v>
      </c>
      <c r="C15080">
        <v>3</v>
      </c>
      <c r="E15080" t="str">
        <f t="shared" si="235"/>
        <v>INSERT INTO transactions (asset_id, timestamp, value) VALUES (38, '2022-01-26 08:00', 3);</v>
      </c>
    </row>
    <row r="15081" spans="1:5" x14ac:dyDescent="0.3">
      <c r="A15081">
        <v>33</v>
      </c>
      <c r="B15081" s="2">
        <v>44587.35</v>
      </c>
      <c r="C15081">
        <v>4</v>
      </c>
      <c r="E15081" t="str">
        <f t="shared" si="235"/>
        <v>INSERT INTO transactions (asset_id, timestamp, value) VALUES (33, '2022-01-26 08:24', 4);</v>
      </c>
    </row>
    <row r="15082" spans="1:5" x14ac:dyDescent="0.3">
      <c r="A15082">
        <v>1</v>
      </c>
      <c r="B15082" s="2">
        <v>44587.366666666669</v>
      </c>
      <c r="C15082">
        <v>2</v>
      </c>
      <c r="E15082" t="str">
        <f t="shared" si="235"/>
        <v>INSERT INTO transactions (asset_id, timestamp, value) VALUES (1, '2022-01-26 08:48', 2);</v>
      </c>
    </row>
    <row r="15083" spans="1:5" x14ac:dyDescent="0.3">
      <c r="A15083">
        <v>25</v>
      </c>
      <c r="B15083" s="2">
        <v>44587.383333333331</v>
      </c>
      <c r="C15083">
        <v>2</v>
      </c>
      <c r="E15083" t="str">
        <f t="shared" si="235"/>
        <v>INSERT INTO transactions (asset_id, timestamp, value) VALUES (25, '2022-01-26 09:12', 2);</v>
      </c>
    </row>
    <row r="15084" spans="1:5" x14ac:dyDescent="0.3">
      <c r="A15084">
        <v>8</v>
      </c>
      <c r="B15084" s="2">
        <v>44587.4</v>
      </c>
      <c r="C15084">
        <v>4</v>
      </c>
      <c r="E15084" t="str">
        <f t="shared" si="235"/>
        <v>INSERT INTO transactions (asset_id, timestamp, value) VALUES (8, '2022-01-26 09:36', 4);</v>
      </c>
    </row>
    <row r="15085" spans="1:5" x14ac:dyDescent="0.3">
      <c r="A15085">
        <v>30</v>
      </c>
      <c r="B15085" s="2">
        <v>44587.416666666664</v>
      </c>
      <c r="C15085">
        <v>4</v>
      </c>
      <c r="E15085" t="str">
        <f t="shared" si="235"/>
        <v>INSERT INTO transactions (asset_id, timestamp, value) VALUES (30, '2022-01-26 10:00', 4);</v>
      </c>
    </row>
    <row r="15086" spans="1:5" x14ac:dyDescent="0.3">
      <c r="A15086">
        <v>24</v>
      </c>
      <c r="B15086" s="2">
        <v>44587.433333333334</v>
      </c>
      <c r="C15086">
        <v>1</v>
      </c>
      <c r="E15086" t="str">
        <f t="shared" si="235"/>
        <v>INSERT INTO transactions (asset_id, timestamp, value) VALUES (24, '2022-01-26 10:24', 1);</v>
      </c>
    </row>
    <row r="15087" spans="1:5" x14ac:dyDescent="0.3">
      <c r="A15087">
        <v>33</v>
      </c>
      <c r="B15087" s="2">
        <v>44587.45</v>
      </c>
      <c r="C15087">
        <v>2</v>
      </c>
      <c r="E15087" t="str">
        <f t="shared" si="235"/>
        <v>INSERT INTO transactions (asset_id, timestamp, value) VALUES (33, '2022-01-26 10:48', 2);</v>
      </c>
    </row>
    <row r="15088" spans="1:5" x14ac:dyDescent="0.3">
      <c r="A15088">
        <v>27</v>
      </c>
      <c r="B15088" s="2">
        <v>44587.466666666667</v>
      </c>
      <c r="C15088">
        <v>2</v>
      </c>
      <c r="E15088" t="str">
        <f t="shared" si="235"/>
        <v>INSERT INTO transactions (asset_id, timestamp, value) VALUES (27, '2022-01-26 11:12', 2);</v>
      </c>
    </row>
    <row r="15089" spans="1:5" x14ac:dyDescent="0.3">
      <c r="A15089">
        <v>4</v>
      </c>
      <c r="B15089" s="2">
        <v>44587.48333333333</v>
      </c>
      <c r="C15089">
        <v>3</v>
      </c>
      <c r="E15089" t="str">
        <f t="shared" si="235"/>
        <v>INSERT INTO transactions (asset_id, timestamp, value) VALUES (4, '2022-01-26 11:36', 3);</v>
      </c>
    </row>
    <row r="15090" spans="1:5" x14ac:dyDescent="0.3">
      <c r="A15090">
        <v>21</v>
      </c>
      <c r="B15090" s="2">
        <v>44587.5</v>
      </c>
      <c r="C15090">
        <v>1</v>
      </c>
      <c r="E15090" t="str">
        <f t="shared" si="235"/>
        <v>INSERT INTO transactions (asset_id, timestamp, value) VALUES (21, '2022-01-26 12:00', 1);</v>
      </c>
    </row>
    <row r="15091" spans="1:5" x14ac:dyDescent="0.3">
      <c r="A15091">
        <v>22</v>
      </c>
      <c r="B15091" s="2">
        <v>44587.51666666667</v>
      </c>
      <c r="C15091">
        <v>1</v>
      </c>
      <c r="E15091" t="str">
        <f t="shared" si="235"/>
        <v>INSERT INTO transactions (asset_id, timestamp, value) VALUES (22, '2022-01-26 12:24', 1);</v>
      </c>
    </row>
    <row r="15092" spans="1:5" x14ac:dyDescent="0.3">
      <c r="A15092">
        <v>19</v>
      </c>
      <c r="B15092" s="2">
        <v>44587.533333333333</v>
      </c>
      <c r="C15092">
        <v>2</v>
      </c>
      <c r="E15092" t="str">
        <f t="shared" si="235"/>
        <v>INSERT INTO transactions (asset_id, timestamp, value) VALUES (19, '2022-01-26 12:48', 2);</v>
      </c>
    </row>
    <row r="15093" spans="1:5" x14ac:dyDescent="0.3">
      <c r="A15093">
        <v>21</v>
      </c>
      <c r="B15093" s="2">
        <v>44587.55</v>
      </c>
      <c r="C15093">
        <v>1</v>
      </c>
      <c r="E15093" t="str">
        <f t="shared" si="235"/>
        <v>INSERT INTO transactions (asset_id, timestamp, value) VALUES (21, '2022-01-26 13:12', 1);</v>
      </c>
    </row>
    <row r="15094" spans="1:5" x14ac:dyDescent="0.3">
      <c r="A15094">
        <v>16</v>
      </c>
      <c r="B15094" s="2">
        <v>44587.566666666666</v>
      </c>
      <c r="C15094">
        <v>1</v>
      </c>
      <c r="E15094" t="str">
        <f t="shared" si="235"/>
        <v>INSERT INTO transactions (asset_id, timestamp, value) VALUES (16, '2022-01-26 13:36', 1);</v>
      </c>
    </row>
    <row r="15095" spans="1:5" x14ac:dyDescent="0.3">
      <c r="A15095">
        <v>31</v>
      </c>
      <c r="B15095" s="2">
        <v>44587.583333333336</v>
      </c>
      <c r="C15095">
        <v>1</v>
      </c>
      <c r="E15095" t="str">
        <f t="shared" si="235"/>
        <v>INSERT INTO transactions (asset_id, timestamp, value) VALUES (31, '2022-01-26 14:00', 1);</v>
      </c>
    </row>
    <row r="15096" spans="1:5" x14ac:dyDescent="0.3">
      <c r="A15096">
        <v>5</v>
      </c>
      <c r="B15096" s="2">
        <v>44587.6</v>
      </c>
      <c r="C15096">
        <v>2</v>
      </c>
      <c r="E15096" t="str">
        <f t="shared" si="235"/>
        <v>INSERT INTO transactions (asset_id, timestamp, value) VALUES (5, '2022-01-26 14:24', 2);</v>
      </c>
    </row>
    <row r="15097" spans="1:5" x14ac:dyDescent="0.3">
      <c r="A15097">
        <v>18</v>
      </c>
      <c r="B15097" s="2">
        <v>44587.616666666669</v>
      </c>
      <c r="C15097">
        <v>1</v>
      </c>
      <c r="E15097" t="str">
        <f t="shared" si="235"/>
        <v>INSERT INTO transactions (asset_id, timestamp, value) VALUES (18, '2022-01-26 14:48', 1);</v>
      </c>
    </row>
    <row r="15098" spans="1:5" x14ac:dyDescent="0.3">
      <c r="A15098">
        <v>36</v>
      </c>
      <c r="B15098" s="2">
        <v>44587.633333333331</v>
      </c>
      <c r="C15098">
        <v>3</v>
      </c>
      <c r="E15098" t="str">
        <f t="shared" si="235"/>
        <v>INSERT INTO transactions (asset_id, timestamp, value) VALUES (36, '2022-01-26 15:12', 3);</v>
      </c>
    </row>
    <row r="15099" spans="1:5" x14ac:dyDescent="0.3">
      <c r="A15099">
        <v>14</v>
      </c>
      <c r="B15099" s="2">
        <v>44587.65</v>
      </c>
      <c r="C15099">
        <v>4</v>
      </c>
      <c r="E15099" t="str">
        <f t="shared" si="235"/>
        <v>INSERT INTO transactions (asset_id, timestamp, value) VALUES (14, '2022-01-26 15:36', 4);</v>
      </c>
    </row>
    <row r="15100" spans="1:5" x14ac:dyDescent="0.3">
      <c r="A15100">
        <v>17</v>
      </c>
      <c r="B15100" s="2">
        <v>44587.666666666664</v>
      </c>
      <c r="C15100">
        <v>4</v>
      </c>
      <c r="E15100" t="str">
        <f t="shared" si="235"/>
        <v>INSERT INTO transactions (asset_id, timestamp, value) VALUES (17, '2022-01-26 16:00', 4);</v>
      </c>
    </row>
    <row r="15101" spans="1:5" x14ac:dyDescent="0.3">
      <c r="A15101">
        <v>36</v>
      </c>
      <c r="B15101" s="2">
        <v>44587.683333333334</v>
      </c>
      <c r="C15101">
        <v>3</v>
      </c>
      <c r="E15101" t="str">
        <f t="shared" si="235"/>
        <v>INSERT INTO transactions (asset_id, timestamp, value) VALUES (36, '2022-01-26 16:24', 3);</v>
      </c>
    </row>
    <row r="15102" spans="1:5" x14ac:dyDescent="0.3">
      <c r="A15102">
        <v>39</v>
      </c>
      <c r="B15102" s="2">
        <v>44587.7</v>
      </c>
      <c r="C15102">
        <v>1</v>
      </c>
      <c r="E15102" t="str">
        <f t="shared" si="235"/>
        <v>INSERT INTO transactions (asset_id, timestamp, value) VALUES (39, '2022-01-26 16:48', 1);</v>
      </c>
    </row>
    <row r="15103" spans="1:5" x14ac:dyDescent="0.3">
      <c r="A15103">
        <v>28</v>
      </c>
      <c r="B15103" s="2">
        <v>44587.716666666667</v>
      </c>
      <c r="C15103">
        <v>4</v>
      </c>
      <c r="E15103" t="str">
        <f t="shared" si="235"/>
        <v>INSERT INTO transactions (asset_id, timestamp, value) VALUES (28, '2022-01-26 17:12', 4);</v>
      </c>
    </row>
    <row r="15104" spans="1:5" x14ac:dyDescent="0.3">
      <c r="A15104">
        <v>18</v>
      </c>
      <c r="B15104" s="2">
        <v>44587.73333333333</v>
      </c>
      <c r="C15104">
        <v>3</v>
      </c>
      <c r="E15104" t="str">
        <f t="shared" si="235"/>
        <v>INSERT INTO transactions (asset_id, timestamp, value) VALUES (18, '2022-01-26 17:36', 3);</v>
      </c>
    </row>
    <row r="15105" spans="1:5" x14ac:dyDescent="0.3">
      <c r="A15105">
        <v>13</v>
      </c>
      <c r="B15105" s="2">
        <v>44587.75</v>
      </c>
      <c r="C15105">
        <v>2</v>
      </c>
      <c r="E15105" t="str">
        <f t="shared" si="235"/>
        <v>INSERT INTO transactions (asset_id, timestamp, value) VALUES (13, '2022-01-26 18:00', 2);</v>
      </c>
    </row>
    <row r="15106" spans="1:5" x14ac:dyDescent="0.3">
      <c r="A15106">
        <v>40</v>
      </c>
      <c r="B15106" s="2">
        <v>44587.76666666667</v>
      </c>
      <c r="C15106">
        <v>1</v>
      </c>
      <c r="E15106" t="str">
        <f t="shared" si="235"/>
        <v>INSERT INTO transactions (asset_id, timestamp, value) VALUES (40, '2022-01-26 18:24', 1);</v>
      </c>
    </row>
    <row r="15107" spans="1:5" x14ac:dyDescent="0.3">
      <c r="A15107">
        <v>20</v>
      </c>
      <c r="B15107" s="2">
        <v>44587.783333333333</v>
      </c>
      <c r="C15107">
        <v>4</v>
      </c>
      <c r="E15107" t="str">
        <f t="shared" si="235"/>
        <v>INSERT INTO transactions (asset_id, timestamp, value) VALUES (20, '2022-01-26 18:48', 4);</v>
      </c>
    </row>
    <row r="15108" spans="1:5" x14ac:dyDescent="0.3">
      <c r="A15108">
        <v>36</v>
      </c>
      <c r="B15108" s="2">
        <v>44587.8</v>
      </c>
      <c r="C15108">
        <v>2</v>
      </c>
      <c r="E15108" t="str">
        <f t="shared" ref="E15108:E15171" si="236">"INSERT INTO transactions (asset_id, timestamp, value) VALUES ("&amp;A15108&amp;", '"&amp;TEXT(B15108, "YYYY-MM-DD HH:MM")&amp;"', "&amp;C15108&amp;");"</f>
        <v>INSERT INTO transactions (asset_id, timestamp, value) VALUES (36, '2022-01-26 19:12', 2);</v>
      </c>
    </row>
    <row r="15109" spans="1:5" x14ac:dyDescent="0.3">
      <c r="A15109">
        <v>36</v>
      </c>
      <c r="B15109" s="2">
        <v>44587.816666666666</v>
      </c>
      <c r="C15109">
        <v>4</v>
      </c>
      <c r="E15109" t="str">
        <f t="shared" si="236"/>
        <v>INSERT INTO transactions (asset_id, timestamp, value) VALUES (36, '2022-01-26 19:36', 4);</v>
      </c>
    </row>
    <row r="15110" spans="1:5" x14ac:dyDescent="0.3">
      <c r="A15110">
        <v>18</v>
      </c>
      <c r="B15110" s="2">
        <v>44587.833333333336</v>
      </c>
      <c r="C15110">
        <v>2</v>
      </c>
      <c r="E15110" t="str">
        <f t="shared" si="236"/>
        <v>INSERT INTO transactions (asset_id, timestamp, value) VALUES (18, '2022-01-26 20:00', 2);</v>
      </c>
    </row>
    <row r="15111" spans="1:5" x14ac:dyDescent="0.3">
      <c r="A15111">
        <v>24</v>
      </c>
      <c r="B15111" s="2">
        <v>44587.85</v>
      </c>
      <c r="C15111">
        <v>4</v>
      </c>
      <c r="E15111" t="str">
        <f t="shared" si="236"/>
        <v>INSERT INTO transactions (asset_id, timestamp, value) VALUES (24, '2022-01-26 20:24', 4);</v>
      </c>
    </row>
    <row r="15112" spans="1:5" x14ac:dyDescent="0.3">
      <c r="A15112">
        <v>10</v>
      </c>
      <c r="B15112" s="2">
        <v>44587.866666666669</v>
      </c>
      <c r="C15112">
        <v>2</v>
      </c>
      <c r="E15112" t="str">
        <f t="shared" si="236"/>
        <v>INSERT INTO transactions (asset_id, timestamp, value) VALUES (10, '2022-01-26 20:48', 2);</v>
      </c>
    </row>
    <row r="15113" spans="1:5" x14ac:dyDescent="0.3">
      <c r="A15113">
        <v>26</v>
      </c>
      <c r="B15113" s="2">
        <v>44587.883333333331</v>
      </c>
      <c r="C15113">
        <v>4</v>
      </c>
      <c r="E15113" t="str">
        <f t="shared" si="236"/>
        <v>INSERT INTO transactions (asset_id, timestamp, value) VALUES (26, '2022-01-26 21:12', 4);</v>
      </c>
    </row>
    <row r="15114" spans="1:5" x14ac:dyDescent="0.3">
      <c r="A15114">
        <v>11</v>
      </c>
      <c r="B15114" s="2">
        <v>44587.9</v>
      </c>
      <c r="C15114">
        <v>2</v>
      </c>
      <c r="E15114" t="str">
        <f t="shared" si="236"/>
        <v>INSERT INTO transactions (asset_id, timestamp, value) VALUES (11, '2022-01-26 21:36', 2);</v>
      </c>
    </row>
    <row r="15115" spans="1:5" x14ac:dyDescent="0.3">
      <c r="A15115">
        <v>33</v>
      </c>
      <c r="B15115" s="2">
        <v>44587.916666666664</v>
      </c>
      <c r="C15115">
        <v>1</v>
      </c>
      <c r="E15115" t="str">
        <f t="shared" si="236"/>
        <v>INSERT INTO transactions (asset_id, timestamp, value) VALUES (33, '2022-01-26 22:00', 1);</v>
      </c>
    </row>
    <row r="15116" spans="1:5" x14ac:dyDescent="0.3">
      <c r="A15116">
        <v>19</v>
      </c>
      <c r="B15116" s="2">
        <v>44587.933333333334</v>
      </c>
      <c r="C15116">
        <v>1</v>
      </c>
      <c r="E15116" t="str">
        <f t="shared" si="236"/>
        <v>INSERT INTO transactions (asset_id, timestamp, value) VALUES (19, '2022-01-26 22:24', 1);</v>
      </c>
    </row>
    <row r="15117" spans="1:5" x14ac:dyDescent="0.3">
      <c r="A15117">
        <v>31</v>
      </c>
      <c r="B15117" s="2">
        <v>44587.95</v>
      </c>
      <c r="C15117">
        <v>4</v>
      </c>
      <c r="E15117" t="str">
        <f t="shared" si="236"/>
        <v>INSERT INTO transactions (asset_id, timestamp, value) VALUES (31, '2022-01-26 22:48', 4);</v>
      </c>
    </row>
    <row r="15118" spans="1:5" x14ac:dyDescent="0.3">
      <c r="A15118">
        <v>8</v>
      </c>
      <c r="B15118" s="2">
        <v>44587.966666666667</v>
      </c>
      <c r="C15118">
        <v>2</v>
      </c>
      <c r="E15118" t="str">
        <f t="shared" si="236"/>
        <v>INSERT INTO transactions (asset_id, timestamp, value) VALUES (8, '2022-01-26 23:12', 2);</v>
      </c>
    </row>
    <row r="15119" spans="1:5" x14ac:dyDescent="0.3">
      <c r="A15119">
        <v>31</v>
      </c>
      <c r="B15119" s="2">
        <v>44587.98333333333</v>
      </c>
      <c r="C15119">
        <v>3</v>
      </c>
      <c r="E15119" t="str">
        <f t="shared" si="236"/>
        <v>INSERT INTO transactions (asset_id, timestamp, value) VALUES (31, '2022-01-26 23:36', 3);</v>
      </c>
    </row>
    <row r="15120" spans="1:5" x14ac:dyDescent="0.3">
      <c r="A15120">
        <v>28</v>
      </c>
      <c r="B15120" s="2">
        <v>44588</v>
      </c>
      <c r="C15120">
        <v>2</v>
      </c>
      <c r="E15120" t="str">
        <f t="shared" si="236"/>
        <v>INSERT INTO transactions (asset_id, timestamp, value) VALUES (28, '2022-01-27 00:00', 2);</v>
      </c>
    </row>
    <row r="15121" spans="1:5" x14ac:dyDescent="0.3">
      <c r="A15121">
        <v>21</v>
      </c>
      <c r="B15121" s="2">
        <v>44588.01666666667</v>
      </c>
      <c r="C15121">
        <v>2</v>
      </c>
      <c r="E15121" t="str">
        <f t="shared" si="236"/>
        <v>INSERT INTO transactions (asset_id, timestamp, value) VALUES (21, '2022-01-27 00:24', 2);</v>
      </c>
    </row>
    <row r="15122" spans="1:5" x14ac:dyDescent="0.3">
      <c r="A15122">
        <v>35</v>
      </c>
      <c r="B15122" s="2">
        <v>44588.033333333333</v>
      </c>
      <c r="C15122">
        <v>2</v>
      </c>
      <c r="E15122" t="str">
        <f t="shared" si="236"/>
        <v>INSERT INTO transactions (asset_id, timestamp, value) VALUES (35, '2022-01-27 00:48', 2);</v>
      </c>
    </row>
    <row r="15123" spans="1:5" x14ac:dyDescent="0.3">
      <c r="A15123">
        <v>29</v>
      </c>
      <c r="B15123" s="2">
        <v>44588.05</v>
      </c>
      <c r="C15123">
        <v>1</v>
      </c>
      <c r="E15123" t="str">
        <f t="shared" si="236"/>
        <v>INSERT INTO transactions (asset_id, timestamp, value) VALUES (29, '2022-01-27 01:12', 1);</v>
      </c>
    </row>
    <row r="15124" spans="1:5" x14ac:dyDescent="0.3">
      <c r="A15124">
        <v>30</v>
      </c>
      <c r="B15124" s="2">
        <v>44588.066666666666</v>
      </c>
      <c r="C15124">
        <v>3</v>
      </c>
      <c r="E15124" t="str">
        <f t="shared" si="236"/>
        <v>INSERT INTO transactions (asset_id, timestamp, value) VALUES (30, '2022-01-27 01:36', 3);</v>
      </c>
    </row>
    <row r="15125" spans="1:5" x14ac:dyDescent="0.3">
      <c r="A15125">
        <v>1</v>
      </c>
      <c r="B15125" s="2">
        <v>44588.083333333336</v>
      </c>
      <c r="C15125">
        <v>1</v>
      </c>
      <c r="E15125" t="str">
        <f t="shared" si="236"/>
        <v>INSERT INTO transactions (asset_id, timestamp, value) VALUES (1, '2022-01-27 02:00', 1);</v>
      </c>
    </row>
    <row r="15126" spans="1:5" x14ac:dyDescent="0.3">
      <c r="A15126">
        <v>5</v>
      </c>
      <c r="B15126" s="2">
        <v>44588.1</v>
      </c>
      <c r="C15126">
        <v>2</v>
      </c>
      <c r="E15126" t="str">
        <f t="shared" si="236"/>
        <v>INSERT INTO transactions (asset_id, timestamp, value) VALUES (5, '2022-01-27 02:24', 2);</v>
      </c>
    </row>
    <row r="15127" spans="1:5" x14ac:dyDescent="0.3">
      <c r="A15127">
        <v>29</v>
      </c>
      <c r="B15127" s="2">
        <v>44588.116666666669</v>
      </c>
      <c r="C15127">
        <v>4</v>
      </c>
      <c r="E15127" t="str">
        <f t="shared" si="236"/>
        <v>INSERT INTO transactions (asset_id, timestamp, value) VALUES (29, '2022-01-27 02:48', 4);</v>
      </c>
    </row>
    <row r="15128" spans="1:5" x14ac:dyDescent="0.3">
      <c r="A15128">
        <v>22</v>
      </c>
      <c r="B15128" s="2">
        <v>44588.133333333331</v>
      </c>
      <c r="C15128">
        <v>3</v>
      </c>
      <c r="E15128" t="str">
        <f t="shared" si="236"/>
        <v>INSERT INTO transactions (asset_id, timestamp, value) VALUES (22, '2022-01-27 03:12', 3);</v>
      </c>
    </row>
    <row r="15129" spans="1:5" x14ac:dyDescent="0.3">
      <c r="A15129">
        <v>19</v>
      </c>
      <c r="B15129" s="2">
        <v>44588.15</v>
      </c>
      <c r="C15129">
        <v>1</v>
      </c>
      <c r="E15129" t="str">
        <f t="shared" si="236"/>
        <v>INSERT INTO transactions (asset_id, timestamp, value) VALUES (19, '2022-01-27 03:36', 1);</v>
      </c>
    </row>
    <row r="15130" spans="1:5" x14ac:dyDescent="0.3">
      <c r="A15130">
        <v>13</v>
      </c>
      <c r="B15130" s="2">
        <v>44588.166666666664</v>
      </c>
      <c r="C15130">
        <v>4</v>
      </c>
      <c r="E15130" t="str">
        <f t="shared" si="236"/>
        <v>INSERT INTO transactions (asset_id, timestamp, value) VALUES (13, '2022-01-27 04:00', 4);</v>
      </c>
    </row>
    <row r="15131" spans="1:5" x14ac:dyDescent="0.3">
      <c r="A15131">
        <v>15</v>
      </c>
      <c r="B15131" s="2">
        <v>44588.183333333334</v>
      </c>
      <c r="C15131">
        <v>1</v>
      </c>
      <c r="E15131" t="str">
        <f t="shared" si="236"/>
        <v>INSERT INTO transactions (asset_id, timestamp, value) VALUES (15, '2022-01-27 04:24', 1);</v>
      </c>
    </row>
    <row r="15132" spans="1:5" x14ac:dyDescent="0.3">
      <c r="A15132">
        <v>17</v>
      </c>
      <c r="B15132" s="2">
        <v>44588.2</v>
      </c>
      <c r="C15132">
        <v>4</v>
      </c>
      <c r="E15132" t="str">
        <f t="shared" si="236"/>
        <v>INSERT INTO transactions (asset_id, timestamp, value) VALUES (17, '2022-01-27 04:48', 4);</v>
      </c>
    </row>
    <row r="15133" spans="1:5" x14ac:dyDescent="0.3">
      <c r="A15133">
        <v>3</v>
      </c>
      <c r="B15133" s="2">
        <v>44588.216666666667</v>
      </c>
      <c r="C15133">
        <v>1</v>
      </c>
      <c r="E15133" t="str">
        <f t="shared" si="236"/>
        <v>INSERT INTO transactions (asset_id, timestamp, value) VALUES (3, '2022-01-27 05:12', 1);</v>
      </c>
    </row>
    <row r="15134" spans="1:5" x14ac:dyDescent="0.3">
      <c r="A15134">
        <v>34</v>
      </c>
      <c r="B15134" s="2">
        <v>44588.23333333333</v>
      </c>
      <c r="C15134">
        <v>3</v>
      </c>
      <c r="E15134" t="str">
        <f t="shared" si="236"/>
        <v>INSERT INTO transactions (asset_id, timestamp, value) VALUES (34, '2022-01-27 05:36', 3);</v>
      </c>
    </row>
    <row r="15135" spans="1:5" x14ac:dyDescent="0.3">
      <c r="A15135">
        <v>8</v>
      </c>
      <c r="B15135" s="2">
        <v>44588.25</v>
      </c>
      <c r="C15135">
        <v>3</v>
      </c>
      <c r="E15135" t="str">
        <f t="shared" si="236"/>
        <v>INSERT INTO transactions (asset_id, timestamp, value) VALUES (8, '2022-01-27 06:00', 3);</v>
      </c>
    </row>
    <row r="15136" spans="1:5" x14ac:dyDescent="0.3">
      <c r="A15136">
        <v>27</v>
      </c>
      <c r="B15136" s="2">
        <v>44588.26666666667</v>
      </c>
      <c r="C15136">
        <v>4</v>
      </c>
      <c r="E15136" t="str">
        <f t="shared" si="236"/>
        <v>INSERT INTO transactions (asset_id, timestamp, value) VALUES (27, '2022-01-27 06:24', 4);</v>
      </c>
    </row>
    <row r="15137" spans="1:5" x14ac:dyDescent="0.3">
      <c r="A15137">
        <v>14</v>
      </c>
      <c r="B15137" s="2">
        <v>44588.283333333333</v>
      </c>
      <c r="C15137">
        <v>3</v>
      </c>
      <c r="E15137" t="str">
        <f t="shared" si="236"/>
        <v>INSERT INTO transactions (asset_id, timestamp, value) VALUES (14, '2022-01-27 06:48', 3);</v>
      </c>
    </row>
    <row r="15138" spans="1:5" x14ac:dyDescent="0.3">
      <c r="A15138">
        <v>28</v>
      </c>
      <c r="B15138" s="2">
        <v>44588.3</v>
      </c>
      <c r="C15138">
        <v>2</v>
      </c>
      <c r="E15138" t="str">
        <f t="shared" si="236"/>
        <v>INSERT INTO transactions (asset_id, timestamp, value) VALUES (28, '2022-01-27 07:12', 2);</v>
      </c>
    </row>
    <row r="15139" spans="1:5" x14ac:dyDescent="0.3">
      <c r="A15139">
        <v>15</v>
      </c>
      <c r="B15139" s="2">
        <v>44588.316666666666</v>
      </c>
      <c r="C15139">
        <v>1</v>
      </c>
      <c r="E15139" t="str">
        <f t="shared" si="236"/>
        <v>INSERT INTO transactions (asset_id, timestamp, value) VALUES (15, '2022-01-27 07:36', 1);</v>
      </c>
    </row>
    <row r="15140" spans="1:5" x14ac:dyDescent="0.3">
      <c r="A15140">
        <v>37</v>
      </c>
      <c r="B15140" s="2">
        <v>44588.333333333336</v>
      </c>
      <c r="C15140">
        <v>3</v>
      </c>
      <c r="E15140" t="str">
        <f t="shared" si="236"/>
        <v>INSERT INTO transactions (asset_id, timestamp, value) VALUES (37, '2022-01-27 08:00', 3);</v>
      </c>
    </row>
    <row r="15141" spans="1:5" x14ac:dyDescent="0.3">
      <c r="A15141">
        <v>4</v>
      </c>
      <c r="B15141" s="2">
        <v>44588.35</v>
      </c>
      <c r="C15141">
        <v>4</v>
      </c>
      <c r="E15141" t="str">
        <f t="shared" si="236"/>
        <v>INSERT INTO transactions (asset_id, timestamp, value) VALUES (4, '2022-01-27 08:24', 4);</v>
      </c>
    </row>
    <row r="15142" spans="1:5" x14ac:dyDescent="0.3">
      <c r="A15142">
        <v>4</v>
      </c>
      <c r="B15142" s="2">
        <v>44588.366666666669</v>
      </c>
      <c r="C15142">
        <v>1</v>
      </c>
      <c r="E15142" t="str">
        <f t="shared" si="236"/>
        <v>INSERT INTO transactions (asset_id, timestamp, value) VALUES (4, '2022-01-27 08:48', 1);</v>
      </c>
    </row>
    <row r="15143" spans="1:5" x14ac:dyDescent="0.3">
      <c r="A15143">
        <v>12</v>
      </c>
      <c r="B15143" s="2">
        <v>44588.383333333331</v>
      </c>
      <c r="C15143">
        <v>3</v>
      </c>
      <c r="E15143" t="str">
        <f t="shared" si="236"/>
        <v>INSERT INTO transactions (asset_id, timestamp, value) VALUES (12, '2022-01-27 09:12', 3);</v>
      </c>
    </row>
    <row r="15144" spans="1:5" x14ac:dyDescent="0.3">
      <c r="A15144">
        <v>8</v>
      </c>
      <c r="B15144" s="2">
        <v>44588.4</v>
      </c>
      <c r="C15144">
        <v>3</v>
      </c>
      <c r="E15144" t="str">
        <f t="shared" si="236"/>
        <v>INSERT INTO transactions (asset_id, timestamp, value) VALUES (8, '2022-01-27 09:36', 3);</v>
      </c>
    </row>
    <row r="15145" spans="1:5" x14ac:dyDescent="0.3">
      <c r="A15145">
        <v>36</v>
      </c>
      <c r="B15145" s="2">
        <v>44588.416666666664</v>
      </c>
      <c r="C15145">
        <v>2</v>
      </c>
      <c r="E15145" t="str">
        <f t="shared" si="236"/>
        <v>INSERT INTO transactions (asset_id, timestamp, value) VALUES (36, '2022-01-27 10:00', 2);</v>
      </c>
    </row>
    <row r="15146" spans="1:5" x14ac:dyDescent="0.3">
      <c r="A15146">
        <v>29</v>
      </c>
      <c r="B15146" s="2">
        <v>44588.433333333334</v>
      </c>
      <c r="C15146">
        <v>1</v>
      </c>
      <c r="E15146" t="str">
        <f t="shared" si="236"/>
        <v>INSERT INTO transactions (asset_id, timestamp, value) VALUES (29, '2022-01-27 10:24', 1);</v>
      </c>
    </row>
    <row r="15147" spans="1:5" x14ac:dyDescent="0.3">
      <c r="A15147">
        <v>3</v>
      </c>
      <c r="B15147" s="2">
        <v>44588.45</v>
      </c>
      <c r="C15147">
        <v>1</v>
      </c>
      <c r="E15147" t="str">
        <f t="shared" si="236"/>
        <v>INSERT INTO transactions (asset_id, timestamp, value) VALUES (3, '2022-01-27 10:48', 1);</v>
      </c>
    </row>
    <row r="15148" spans="1:5" x14ac:dyDescent="0.3">
      <c r="A15148">
        <v>4</v>
      </c>
      <c r="B15148" s="2">
        <v>44588.466666666667</v>
      </c>
      <c r="C15148">
        <v>2</v>
      </c>
      <c r="E15148" t="str">
        <f t="shared" si="236"/>
        <v>INSERT INTO transactions (asset_id, timestamp, value) VALUES (4, '2022-01-27 11:12', 2);</v>
      </c>
    </row>
    <row r="15149" spans="1:5" x14ac:dyDescent="0.3">
      <c r="A15149">
        <v>5</v>
      </c>
      <c r="B15149" s="2">
        <v>44588.48333333333</v>
      </c>
      <c r="C15149">
        <v>2</v>
      </c>
      <c r="E15149" t="str">
        <f t="shared" si="236"/>
        <v>INSERT INTO transactions (asset_id, timestamp, value) VALUES (5, '2022-01-27 11:36', 2);</v>
      </c>
    </row>
    <row r="15150" spans="1:5" x14ac:dyDescent="0.3">
      <c r="A15150">
        <v>15</v>
      </c>
      <c r="B15150" s="2">
        <v>44588.5</v>
      </c>
      <c r="C15150">
        <v>4</v>
      </c>
      <c r="E15150" t="str">
        <f t="shared" si="236"/>
        <v>INSERT INTO transactions (asset_id, timestamp, value) VALUES (15, '2022-01-27 12:00', 4);</v>
      </c>
    </row>
    <row r="15151" spans="1:5" x14ac:dyDescent="0.3">
      <c r="A15151">
        <v>18</v>
      </c>
      <c r="B15151" s="2">
        <v>44588.51666666667</v>
      </c>
      <c r="C15151">
        <v>1</v>
      </c>
      <c r="E15151" t="str">
        <f t="shared" si="236"/>
        <v>INSERT INTO transactions (asset_id, timestamp, value) VALUES (18, '2022-01-27 12:24', 1);</v>
      </c>
    </row>
    <row r="15152" spans="1:5" x14ac:dyDescent="0.3">
      <c r="A15152">
        <v>32</v>
      </c>
      <c r="B15152" s="2">
        <v>44588.533333333333</v>
      </c>
      <c r="C15152">
        <v>4</v>
      </c>
      <c r="E15152" t="str">
        <f t="shared" si="236"/>
        <v>INSERT INTO transactions (asset_id, timestamp, value) VALUES (32, '2022-01-27 12:48', 4);</v>
      </c>
    </row>
    <row r="15153" spans="1:5" x14ac:dyDescent="0.3">
      <c r="A15153">
        <v>10</v>
      </c>
      <c r="B15153" s="2">
        <v>44588.55</v>
      </c>
      <c r="C15153">
        <v>1</v>
      </c>
      <c r="E15153" t="str">
        <f t="shared" si="236"/>
        <v>INSERT INTO transactions (asset_id, timestamp, value) VALUES (10, '2022-01-27 13:12', 1);</v>
      </c>
    </row>
    <row r="15154" spans="1:5" x14ac:dyDescent="0.3">
      <c r="A15154">
        <v>29</v>
      </c>
      <c r="B15154" s="2">
        <v>44588.566666666666</v>
      </c>
      <c r="C15154">
        <v>2</v>
      </c>
      <c r="E15154" t="str">
        <f t="shared" si="236"/>
        <v>INSERT INTO transactions (asset_id, timestamp, value) VALUES (29, '2022-01-27 13:36', 2);</v>
      </c>
    </row>
    <row r="15155" spans="1:5" x14ac:dyDescent="0.3">
      <c r="A15155">
        <v>30</v>
      </c>
      <c r="B15155" s="2">
        <v>44588.583333333336</v>
      </c>
      <c r="C15155">
        <v>1</v>
      </c>
      <c r="E15155" t="str">
        <f t="shared" si="236"/>
        <v>INSERT INTO transactions (asset_id, timestamp, value) VALUES (30, '2022-01-27 14:00', 1);</v>
      </c>
    </row>
    <row r="15156" spans="1:5" x14ac:dyDescent="0.3">
      <c r="A15156">
        <v>12</v>
      </c>
      <c r="B15156" s="2">
        <v>44588.6</v>
      </c>
      <c r="C15156">
        <v>2</v>
      </c>
      <c r="E15156" t="str">
        <f t="shared" si="236"/>
        <v>INSERT INTO transactions (asset_id, timestamp, value) VALUES (12, '2022-01-27 14:24', 2);</v>
      </c>
    </row>
    <row r="15157" spans="1:5" x14ac:dyDescent="0.3">
      <c r="A15157">
        <v>6</v>
      </c>
      <c r="B15157" s="2">
        <v>44588.616666666669</v>
      </c>
      <c r="C15157">
        <v>1</v>
      </c>
      <c r="E15157" t="str">
        <f t="shared" si="236"/>
        <v>INSERT INTO transactions (asset_id, timestamp, value) VALUES (6, '2022-01-27 14:48', 1);</v>
      </c>
    </row>
    <row r="15158" spans="1:5" x14ac:dyDescent="0.3">
      <c r="A15158">
        <v>31</v>
      </c>
      <c r="B15158" s="2">
        <v>44588.633333333331</v>
      </c>
      <c r="C15158">
        <v>1</v>
      </c>
      <c r="E15158" t="str">
        <f t="shared" si="236"/>
        <v>INSERT INTO transactions (asset_id, timestamp, value) VALUES (31, '2022-01-27 15:12', 1);</v>
      </c>
    </row>
    <row r="15159" spans="1:5" x14ac:dyDescent="0.3">
      <c r="A15159">
        <v>29</v>
      </c>
      <c r="B15159" s="2">
        <v>44588.65</v>
      </c>
      <c r="C15159">
        <v>2</v>
      </c>
      <c r="E15159" t="str">
        <f t="shared" si="236"/>
        <v>INSERT INTO transactions (asset_id, timestamp, value) VALUES (29, '2022-01-27 15:36', 2);</v>
      </c>
    </row>
    <row r="15160" spans="1:5" x14ac:dyDescent="0.3">
      <c r="A15160">
        <v>20</v>
      </c>
      <c r="B15160" s="2">
        <v>44588.666666666664</v>
      </c>
      <c r="C15160">
        <v>3</v>
      </c>
      <c r="E15160" t="str">
        <f t="shared" si="236"/>
        <v>INSERT INTO transactions (asset_id, timestamp, value) VALUES (20, '2022-01-27 16:00', 3);</v>
      </c>
    </row>
    <row r="15161" spans="1:5" x14ac:dyDescent="0.3">
      <c r="A15161">
        <v>1</v>
      </c>
      <c r="B15161" s="2">
        <v>44588.683333333334</v>
      </c>
      <c r="C15161">
        <v>4</v>
      </c>
      <c r="E15161" t="str">
        <f t="shared" si="236"/>
        <v>INSERT INTO transactions (asset_id, timestamp, value) VALUES (1, '2022-01-27 16:24', 4);</v>
      </c>
    </row>
    <row r="15162" spans="1:5" x14ac:dyDescent="0.3">
      <c r="A15162">
        <v>30</v>
      </c>
      <c r="B15162" s="2">
        <v>44588.7</v>
      </c>
      <c r="C15162">
        <v>1</v>
      </c>
      <c r="E15162" t="str">
        <f t="shared" si="236"/>
        <v>INSERT INTO transactions (asset_id, timestamp, value) VALUES (30, '2022-01-27 16:48', 1);</v>
      </c>
    </row>
    <row r="15163" spans="1:5" x14ac:dyDescent="0.3">
      <c r="A15163">
        <v>8</v>
      </c>
      <c r="B15163" s="2">
        <v>44588.716666666667</v>
      </c>
      <c r="C15163">
        <v>4</v>
      </c>
      <c r="E15163" t="str">
        <f t="shared" si="236"/>
        <v>INSERT INTO transactions (asset_id, timestamp, value) VALUES (8, '2022-01-27 17:12', 4);</v>
      </c>
    </row>
    <row r="15164" spans="1:5" x14ac:dyDescent="0.3">
      <c r="A15164">
        <v>24</v>
      </c>
      <c r="B15164" s="2">
        <v>44588.73333333333</v>
      </c>
      <c r="C15164">
        <v>3</v>
      </c>
      <c r="E15164" t="str">
        <f t="shared" si="236"/>
        <v>INSERT INTO transactions (asset_id, timestamp, value) VALUES (24, '2022-01-27 17:36', 3);</v>
      </c>
    </row>
    <row r="15165" spans="1:5" x14ac:dyDescent="0.3">
      <c r="A15165">
        <v>27</v>
      </c>
      <c r="B15165" s="2">
        <v>44588.75</v>
      </c>
      <c r="C15165">
        <v>1</v>
      </c>
      <c r="E15165" t="str">
        <f t="shared" si="236"/>
        <v>INSERT INTO transactions (asset_id, timestamp, value) VALUES (27, '2022-01-27 18:00', 1);</v>
      </c>
    </row>
    <row r="15166" spans="1:5" x14ac:dyDescent="0.3">
      <c r="A15166">
        <v>26</v>
      </c>
      <c r="B15166" s="2">
        <v>44588.76666666667</v>
      </c>
      <c r="C15166">
        <v>1</v>
      </c>
      <c r="E15166" t="str">
        <f t="shared" si="236"/>
        <v>INSERT INTO transactions (asset_id, timestamp, value) VALUES (26, '2022-01-27 18:24', 1);</v>
      </c>
    </row>
    <row r="15167" spans="1:5" x14ac:dyDescent="0.3">
      <c r="A15167">
        <v>10</v>
      </c>
      <c r="B15167" s="2">
        <v>44588.783333333333</v>
      </c>
      <c r="C15167">
        <v>2</v>
      </c>
      <c r="E15167" t="str">
        <f t="shared" si="236"/>
        <v>INSERT INTO transactions (asset_id, timestamp, value) VALUES (10, '2022-01-27 18:48', 2);</v>
      </c>
    </row>
    <row r="15168" spans="1:5" x14ac:dyDescent="0.3">
      <c r="A15168">
        <v>5</v>
      </c>
      <c r="B15168" s="2">
        <v>44588.800000000003</v>
      </c>
      <c r="C15168">
        <v>4</v>
      </c>
      <c r="E15168" t="str">
        <f t="shared" si="236"/>
        <v>INSERT INTO transactions (asset_id, timestamp, value) VALUES (5, '2022-01-27 19:12', 4);</v>
      </c>
    </row>
    <row r="15169" spans="1:5" x14ac:dyDescent="0.3">
      <c r="A15169">
        <v>4</v>
      </c>
      <c r="B15169" s="2">
        <v>44588.816666666666</v>
      </c>
      <c r="C15169">
        <v>4</v>
      </c>
      <c r="E15169" t="str">
        <f t="shared" si="236"/>
        <v>INSERT INTO transactions (asset_id, timestamp, value) VALUES (4, '2022-01-27 19:36', 4);</v>
      </c>
    </row>
    <row r="15170" spans="1:5" x14ac:dyDescent="0.3">
      <c r="A15170">
        <v>7</v>
      </c>
      <c r="B15170" s="2">
        <v>44588.833333333336</v>
      </c>
      <c r="C15170">
        <v>1</v>
      </c>
      <c r="E15170" t="str">
        <f t="shared" si="236"/>
        <v>INSERT INTO transactions (asset_id, timestamp, value) VALUES (7, '2022-01-27 20:00', 1);</v>
      </c>
    </row>
    <row r="15171" spans="1:5" x14ac:dyDescent="0.3">
      <c r="A15171">
        <v>38</v>
      </c>
      <c r="B15171" s="2">
        <v>44588.85</v>
      </c>
      <c r="C15171">
        <v>4</v>
      </c>
      <c r="E15171" t="str">
        <f t="shared" si="236"/>
        <v>INSERT INTO transactions (asset_id, timestamp, value) VALUES (38, '2022-01-27 20:24', 4);</v>
      </c>
    </row>
    <row r="15172" spans="1:5" x14ac:dyDescent="0.3">
      <c r="A15172">
        <v>15</v>
      </c>
      <c r="B15172" s="2">
        <v>44588.866666666669</v>
      </c>
      <c r="C15172">
        <v>1</v>
      </c>
      <c r="E15172" t="str">
        <f t="shared" ref="E15172:E15235" si="237">"INSERT INTO transactions (asset_id, timestamp, value) VALUES ("&amp;A15172&amp;", '"&amp;TEXT(B15172, "YYYY-MM-DD HH:MM")&amp;"', "&amp;C15172&amp;");"</f>
        <v>INSERT INTO transactions (asset_id, timestamp, value) VALUES (15, '2022-01-27 20:48', 1);</v>
      </c>
    </row>
    <row r="15173" spans="1:5" x14ac:dyDescent="0.3">
      <c r="A15173">
        <v>20</v>
      </c>
      <c r="B15173" s="2">
        <v>44588.883333333331</v>
      </c>
      <c r="C15173">
        <v>4</v>
      </c>
      <c r="E15173" t="str">
        <f t="shared" si="237"/>
        <v>INSERT INTO transactions (asset_id, timestamp, value) VALUES (20, '2022-01-27 21:12', 4);</v>
      </c>
    </row>
    <row r="15174" spans="1:5" x14ac:dyDescent="0.3">
      <c r="A15174">
        <v>11</v>
      </c>
      <c r="B15174" s="2">
        <v>44588.9</v>
      </c>
      <c r="C15174">
        <v>4</v>
      </c>
      <c r="E15174" t="str">
        <f t="shared" si="237"/>
        <v>INSERT INTO transactions (asset_id, timestamp, value) VALUES (11, '2022-01-27 21:36', 4);</v>
      </c>
    </row>
    <row r="15175" spans="1:5" x14ac:dyDescent="0.3">
      <c r="A15175">
        <v>12</v>
      </c>
      <c r="B15175" s="2">
        <v>44588.916666666664</v>
      </c>
      <c r="C15175">
        <v>4</v>
      </c>
      <c r="E15175" t="str">
        <f t="shared" si="237"/>
        <v>INSERT INTO transactions (asset_id, timestamp, value) VALUES (12, '2022-01-27 22:00', 4);</v>
      </c>
    </row>
    <row r="15176" spans="1:5" x14ac:dyDescent="0.3">
      <c r="A15176">
        <v>10</v>
      </c>
      <c r="B15176" s="2">
        <v>44588.933333333334</v>
      </c>
      <c r="C15176">
        <v>2</v>
      </c>
      <c r="E15176" t="str">
        <f t="shared" si="237"/>
        <v>INSERT INTO transactions (asset_id, timestamp, value) VALUES (10, '2022-01-27 22:24', 2);</v>
      </c>
    </row>
    <row r="15177" spans="1:5" x14ac:dyDescent="0.3">
      <c r="A15177">
        <v>14</v>
      </c>
      <c r="B15177" s="2">
        <v>44588.95</v>
      </c>
      <c r="C15177">
        <v>3</v>
      </c>
      <c r="E15177" t="str">
        <f t="shared" si="237"/>
        <v>INSERT INTO transactions (asset_id, timestamp, value) VALUES (14, '2022-01-27 22:48', 3);</v>
      </c>
    </row>
    <row r="15178" spans="1:5" x14ac:dyDescent="0.3">
      <c r="A15178">
        <v>16</v>
      </c>
      <c r="B15178" s="2">
        <v>44588.966666666667</v>
      </c>
      <c r="C15178">
        <v>3</v>
      </c>
      <c r="E15178" t="str">
        <f t="shared" si="237"/>
        <v>INSERT INTO transactions (asset_id, timestamp, value) VALUES (16, '2022-01-27 23:12', 3);</v>
      </c>
    </row>
    <row r="15179" spans="1:5" x14ac:dyDescent="0.3">
      <c r="A15179">
        <v>6</v>
      </c>
      <c r="B15179" s="2">
        <v>44588.98333333333</v>
      </c>
      <c r="C15179">
        <v>2</v>
      </c>
      <c r="E15179" t="str">
        <f t="shared" si="237"/>
        <v>INSERT INTO transactions (asset_id, timestamp, value) VALUES (6, '2022-01-27 23:36', 2);</v>
      </c>
    </row>
    <row r="15180" spans="1:5" x14ac:dyDescent="0.3">
      <c r="A15180">
        <v>5</v>
      </c>
      <c r="B15180" s="2">
        <v>44589</v>
      </c>
      <c r="C15180">
        <v>1</v>
      </c>
      <c r="E15180" t="str">
        <f t="shared" si="237"/>
        <v>INSERT INTO transactions (asset_id, timestamp, value) VALUES (5, '2022-01-28 00:00', 1);</v>
      </c>
    </row>
    <row r="15181" spans="1:5" x14ac:dyDescent="0.3">
      <c r="A15181">
        <v>25</v>
      </c>
      <c r="B15181" s="2">
        <v>44589.01666666667</v>
      </c>
      <c r="C15181">
        <v>4</v>
      </c>
      <c r="E15181" t="str">
        <f t="shared" si="237"/>
        <v>INSERT INTO transactions (asset_id, timestamp, value) VALUES (25, '2022-01-28 00:24', 4);</v>
      </c>
    </row>
    <row r="15182" spans="1:5" x14ac:dyDescent="0.3">
      <c r="A15182">
        <v>14</v>
      </c>
      <c r="B15182" s="2">
        <v>44589.033333333333</v>
      </c>
      <c r="C15182">
        <v>1</v>
      </c>
      <c r="E15182" t="str">
        <f t="shared" si="237"/>
        <v>INSERT INTO transactions (asset_id, timestamp, value) VALUES (14, '2022-01-28 00:48', 1);</v>
      </c>
    </row>
    <row r="15183" spans="1:5" x14ac:dyDescent="0.3">
      <c r="A15183">
        <v>19</v>
      </c>
      <c r="B15183" s="2">
        <v>44589.05</v>
      </c>
      <c r="C15183">
        <v>2</v>
      </c>
      <c r="E15183" t="str">
        <f t="shared" si="237"/>
        <v>INSERT INTO transactions (asset_id, timestamp, value) VALUES (19, '2022-01-28 01:12', 2);</v>
      </c>
    </row>
    <row r="15184" spans="1:5" x14ac:dyDescent="0.3">
      <c r="A15184">
        <v>23</v>
      </c>
      <c r="B15184" s="2">
        <v>44589.066666666666</v>
      </c>
      <c r="C15184">
        <v>3</v>
      </c>
      <c r="E15184" t="str">
        <f t="shared" si="237"/>
        <v>INSERT INTO transactions (asset_id, timestamp, value) VALUES (23, '2022-01-28 01:36', 3);</v>
      </c>
    </row>
    <row r="15185" spans="1:5" x14ac:dyDescent="0.3">
      <c r="A15185">
        <v>38</v>
      </c>
      <c r="B15185" s="2">
        <v>44589.083333333336</v>
      </c>
      <c r="C15185">
        <v>2</v>
      </c>
      <c r="E15185" t="str">
        <f t="shared" si="237"/>
        <v>INSERT INTO transactions (asset_id, timestamp, value) VALUES (38, '2022-01-28 02:00', 2);</v>
      </c>
    </row>
    <row r="15186" spans="1:5" x14ac:dyDescent="0.3">
      <c r="A15186">
        <v>15</v>
      </c>
      <c r="B15186" s="2">
        <v>44589.1</v>
      </c>
      <c r="C15186">
        <v>1</v>
      </c>
      <c r="E15186" t="str">
        <f t="shared" si="237"/>
        <v>INSERT INTO transactions (asset_id, timestamp, value) VALUES (15, '2022-01-28 02:24', 1);</v>
      </c>
    </row>
    <row r="15187" spans="1:5" x14ac:dyDescent="0.3">
      <c r="A15187">
        <v>9</v>
      </c>
      <c r="B15187" s="2">
        <v>44589.116666666669</v>
      </c>
      <c r="C15187">
        <v>1</v>
      </c>
      <c r="E15187" t="str">
        <f t="shared" si="237"/>
        <v>INSERT INTO transactions (asset_id, timestamp, value) VALUES (9, '2022-01-28 02:48', 1);</v>
      </c>
    </row>
    <row r="15188" spans="1:5" x14ac:dyDescent="0.3">
      <c r="A15188">
        <v>20</v>
      </c>
      <c r="B15188" s="2">
        <v>44589.133333333331</v>
      </c>
      <c r="C15188">
        <v>4</v>
      </c>
      <c r="E15188" t="str">
        <f t="shared" si="237"/>
        <v>INSERT INTO transactions (asset_id, timestamp, value) VALUES (20, '2022-01-28 03:12', 4);</v>
      </c>
    </row>
    <row r="15189" spans="1:5" x14ac:dyDescent="0.3">
      <c r="A15189">
        <v>25</v>
      </c>
      <c r="B15189" s="2">
        <v>44589.15</v>
      </c>
      <c r="C15189">
        <v>1</v>
      </c>
      <c r="E15189" t="str">
        <f t="shared" si="237"/>
        <v>INSERT INTO transactions (asset_id, timestamp, value) VALUES (25, '2022-01-28 03:36', 1);</v>
      </c>
    </row>
    <row r="15190" spans="1:5" x14ac:dyDescent="0.3">
      <c r="A15190">
        <v>12</v>
      </c>
      <c r="B15190" s="2">
        <v>44589.166666666664</v>
      </c>
      <c r="C15190">
        <v>2</v>
      </c>
      <c r="E15190" t="str">
        <f t="shared" si="237"/>
        <v>INSERT INTO transactions (asset_id, timestamp, value) VALUES (12, '2022-01-28 04:00', 2);</v>
      </c>
    </row>
    <row r="15191" spans="1:5" x14ac:dyDescent="0.3">
      <c r="A15191">
        <v>37</v>
      </c>
      <c r="B15191" s="2">
        <v>44589.183333333334</v>
      </c>
      <c r="C15191">
        <v>3</v>
      </c>
      <c r="E15191" t="str">
        <f t="shared" si="237"/>
        <v>INSERT INTO transactions (asset_id, timestamp, value) VALUES (37, '2022-01-28 04:24', 3);</v>
      </c>
    </row>
    <row r="15192" spans="1:5" x14ac:dyDescent="0.3">
      <c r="A15192">
        <v>35</v>
      </c>
      <c r="B15192" s="2">
        <v>44589.2</v>
      </c>
      <c r="C15192">
        <v>3</v>
      </c>
      <c r="E15192" t="str">
        <f t="shared" si="237"/>
        <v>INSERT INTO transactions (asset_id, timestamp, value) VALUES (35, '2022-01-28 04:48', 3);</v>
      </c>
    </row>
    <row r="15193" spans="1:5" x14ac:dyDescent="0.3">
      <c r="A15193">
        <v>17</v>
      </c>
      <c r="B15193" s="2">
        <v>44589.216666666667</v>
      </c>
      <c r="C15193">
        <v>1</v>
      </c>
      <c r="E15193" t="str">
        <f t="shared" si="237"/>
        <v>INSERT INTO transactions (asset_id, timestamp, value) VALUES (17, '2022-01-28 05:12', 1);</v>
      </c>
    </row>
    <row r="15194" spans="1:5" x14ac:dyDescent="0.3">
      <c r="A15194">
        <v>39</v>
      </c>
      <c r="B15194" s="2">
        <v>44589.23333333333</v>
      </c>
      <c r="C15194">
        <v>4</v>
      </c>
      <c r="E15194" t="str">
        <f t="shared" si="237"/>
        <v>INSERT INTO transactions (asset_id, timestamp, value) VALUES (39, '2022-01-28 05:36', 4);</v>
      </c>
    </row>
    <row r="15195" spans="1:5" x14ac:dyDescent="0.3">
      <c r="A15195">
        <v>25</v>
      </c>
      <c r="B15195" s="2">
        <v>44589.25</v>
      </c>
      <c r="C15195">
        <v>4</v>
      </c>
      <c r="E15195" t="str">
        <f t="shared" si="237"/>
        <v>INSERT INTO transactions (asset_id, timestamp, value) VALUES (25, '2022-01-28 06:00', 4);</v>
      </c>
    </row>
    <row r="15196" spans="1:5" x14ac:dyDescent="0.3">
      <c r="A15196">
        <v>17</v>
      </c>
      <c r="B15196" s="2">
        <v>44589.26666666667</v>
      </c>
      <c r="C15196">
        <v>1</v>
      </c>
      <c r="E15196" t="str">
        <f t="shared" si="237"/>
        <v>INSERT INTO transactions (asset_id, timestamp, value) VALUES (17, '2022-01-28 06:24', 1);</v>
      </c>
    </row>
    <row r="15197" spans="1:5" x14ac:dyDescent="0.3">
      <c r="A15197">
        <v>31</v>
      </c>
      <c r="B15197" s="2">
        <v>44589.283333333333</v>
      </c>
      <c r="C15197">
        <v>4</v>
      </c>
      <c r="E15197" t="str">
        <f t="shared" si="237"/>
        <v>INSERT INTO transactions (asset_id, timestamp, value) VALUES (31, '2022-01-28 06:48', 4);</v>
      </c>
    </row>
    <row r="15198" spans="1:5" x14ac:dyDescent="0.3">
      <c r="A15198">
        <v>16</v>
      </c>
      <c r="B15198" s="2">
        <v>44589.3</v>
      </c>
      <c r="C15198">
        <v>4</v>
      </c>
      <c r="E15198" t="str">
        <f t="shared" si="237"/>
        <v>INSERT INTO transactions (asset_id, timestamp, value) VALUES (16, '2022-01-28 07:12', 4);</v>
      </c>
    </row>
    <row r="15199" spans="1:5" x14ac:dyDescent="0.3">
      <c r="A15199">
        <v>24</v>
      </c>
      <c r="B15199" s="2">
        <v>44589.316666666666</v>
      </c>
      <c r="C15199">
        <v>1</v>
      </c>
      <c r="E15199" t="str">
        <f t="shared" si="237"/>
        <v>INSERT INTO transactions (asset_id, timestamp, value) VALUES (24, '2022-01-28 07:36', 1);</v>
      </c>
    </row>
    <row r="15200" spans="1:5" x14ac:dyDescent="0.3">
      <c r="A15200">
        <v>24</v>
      </c>
      <c r="B15200" s="2">
        <v>44589.333333333336</v>
      </c>
      <c r="C15200">
        <v>4</v>
      </c>
      <c r="E15200" t="str">
        <f t="shared" si="237"/>
        <v>INSERT INTO transactions (asset_id, timestamp, value) VALUES (24, '2022-01-28 08:00', 4);</v>
      </c>
    </row>
    <row r="15201" spans="1:5" x14ac:dyDescent="0.3">
      <c r="A15201">
        <v>23</v>
      </c>
      <c r="B15201" s="2">
        <v>44589.35</v>
      </c>
      <c r="C15201">
        <v>3</v>
      </c>
      <c r="E15201" t="str">
        <f t="shared" si="237"/>
        <v>INSERT INTO transactions (asset_id, timestamp, value) VALUES (23, '2022-01-28 08:24', 3);</v>
      </c>
    </row>
    <row r="15202" spans="1:5" x14ac:dyDescent="0.3">
      <c r="A15202">
        <v>34</v>
      </c>
      <c r="B15202" s="2">
        <v>44589.366666666669</v>
      </c>
      <c r="C15202">
        <v>4</v>
      </c>
      <c r="E15202" t="str">
        <f t="shared" si="237"/>
        <v>INSERT INTO transactions (asset_id, timestamp, value) VALUES (34, '2022-01-28 08:48', 4);</v>
      </c>
    </row>
    <row r="15203" spans="1:5" x14ac:dyDescent="0.3">
      <c r="A15203">
        <v>35</v>
      </c>
      <c r="B15203" s="2">
        <v>44589.383333333331</v>
      </c>
      <c r="C15203">
        <v>3</v>
      </c>
      <c r="E15203" t="str">
        <f t="shared" si="237"/>
        <v>INSERT INTO transactions (asset_id, timestamp, value) VALUES (35, '2022-01-28 09:12', 3);</v>
      </c>
    </row>
    <row r="15204" spans="1:5" x14ac:dyDescent="0.3">
      <c r="A15204">
        <v>35</v>
      </c>
      <c r="B15204" s="2">
        <v>44589.4</v>
      </c>
      <c r="C15204">
        <v>4</v>
      </c>
      <c r="E15204" t="str">
        <f t="shared" si="237"/>
        <v>INSERT INTO transactions (asset_id, timestamp, value) VALUES (35, '2022-01-28 09:36', 4);</v>
      </c>
    </row>
    <row r="15205" spans="1:5" x14ac:dyDescent="0.3">
      <c r="A15205">
        <v>22</v>
      </c>
      <c r="B15205" s="2">
        <v>44589.416666666664</v>
      </c>
      <c r="C15205">
        <v>3</v>
      </c>
      <c r="E15205" t="str">
        <f t="shared" si="237"/>
        <v>INSERT INTO transactions (asset_id, timestamp, value) VALUES (22, '2022-01-28 10:00', 3);</v>
      </c>
    </row>
    <row r="15206" spans="1:5" x14ac:dyDescent="0.3">
      <c r="A15206">
        <v>2</v>
      </c>
      <c r="B15206" s="2">
        <v>44589.433333333334</v>
      </c>
      <c r="C15206">
        <v>4</v>
      </c>
      <c r="E15206" t="str">
        <f t="shared" si="237"/>
        <v>INSERT INTO transactions (asset_id, timestamp, value) VALUES (2, '2022-01-28 10:24', 4);</v>
      </c>
    </row>
    <row r="15207" spans="1:5" x14ac:dyDescent="0.3">
      <c r="A15207">
        <v>23</v>
      </c>
      <c r="B15207" s="2">
        <v>44589.45</v>
      </c>
      <c r="C15207">
        <v>3</v>
      </c>
      <c r="E15207" t="str">
        <f t="shared" si="237"/>
        <v>INSERT INTO transactions (asset_id, timestamp, value) VALUES (23, '2022-01-28 10:48', 3);</v>
      </c>
    </row>
    <row r="15208" spans="1:5" x14ac:dyDescent="0.3">
      <c r="A15208">
        <v>40</v>
      </c>
      <c r="B15208" s="2">
        <v>44589.466666666667</v>
      </c>
      <c r="C15208">
        <v>1</v>
      </c>
      <c r="E15208" t="str">
        <f t="shared" si="237"/>
        <v>INSERT INTO transactions (asset_id, timestamp, value) VALUES (40, '2022-01-28 11:12', 1);</v>
      </c>
    </row>
    <row r="15209" spans="1:5" x14ac:dyDescent="0.3">
      <c r="A15209">
        <v>20</v>
      </c>
      <c r="B15209" s="2">
        <v>44589.48333333333</v>
      </c>
      <c r="C15209">
        <v>3</v>
      </c>
      <c r="E15209" t="str">
        <f t="shared" si="237"/>
        <v>INSERT INTO transactions (asset_id, timestamp, value) VALUES (20, '2022-01-28 11:36', 3);</v>
      </c>
    </row>
    <row r="15210" spans="1:5" x14ac:dyDescent="0.3">
      <c r="A15210">
        <v>13</v>
      </c>
      <c r="B15210" s="2">
        <v>44589.5</v>
      </c>
      <c r="C15210">
        <v>4</v>
      </c>
      <c r="E15210" t="str">
        <f t="shared" si="237"/>
        <v>INSERT INTO transactions (asset_id, timestamp, value) VALUES (13, '2022-01-28 12:00', 4);</v>
      </c>
    </row>
    <row r="15211" spans="1:5" x14ac:dyDescent="0.3">
      <c r="A15211">
        <v>6</v>
      </c>
      <c r="B15211" s="2">
        <v>44589.51666666667</v>
      </c>
      <c r="C15211">
        <v>3</v>
      </c>
      <c r="E15211" t="str">
        <f t="shared" si="237"/>
        <v>INSERT INTO transactions (asset_id, timestamp, value) VALUES (6, '2022-01-28 12:24', 3);</v>
      </c>
    </row>
    <row r="15212" spans="1:5" x14ac:dyDescent="0.3">
      <c r="A15212">
        <v>40</v>
      </c>
      <c r="B15212" s="2">
        <v>44589.533333333333</v>
      </c>
      <c r="C15212">
        <v>1</v>
      </c>
      <c r="E15212" t="str">
        <f t="shared" si="237"/>
        <v>INSERT INTO transactions (asset_id, timestamp, value) VALUES (40, '2022-01-28 12:48', 1);</v>
      </c>
    </row>
    <row r="15213" spans="1:5" x14ac:dyDescent="0.3">
      <c r="A15213">
        <v>26</v>
      </c>
      <c r="B15213" s="2">
        <v>44589.55</v>
      </c>
      <c r="C15213">
        <v>1</v>
      </c>
      <c r="E15213" t="str">
        <f t="shared" si="237"/>
        <v>INSERT INTO transactions (asset_id, timestamp, value) VALUES (26, '2022-01-28 13:12', 1);</v>
      </c>
    </row>
    <row r="15214" spans="1:5" x14ac:dyDescent="0.3">
      <c r="A15214">
        <v>33</v>
      </c>
      <c r="B15214" s="2">
        <v>44589.566666666666</v>
      </c>
      <c r="C15214">
        <v>2</v>
      </c>
      <c r="E15214" t="str">
        <f t="shared" si="237"/>
        <v>INSERT INTO transactions (asset_id, timestamp, value) VALUES (33, '2022-01-28 13:36', 2);</v>
      </c>
    </row>
    <row r="15215" spans="1:5" x14ac:dyDescent="0.3">
      <c r="A15215">
        <v>23</v>
      </c>
      <c r="B15215" s="2">
        <v>44589.583333333336</v>
      </c>
      <c r="C15215">
        <v>3</v>
      </c>
      <c r="E15215" t="str">
        <f t="shared" si="237"/>
        <v>INSERT INTO transactions (asset_id, timestamp, value) VALUES (23, '2022-01-28 14:00', 3);</v>
      </c>
    </row>
    <row r="15216" spans="1:5" x14ac:dyDescent="0.3">
      <c r="A15216">
        <v>14</v>
      </c>
      <c r="B15216" s="2">
        <v>44589.599999999999</v>
      </c>
      <c r="C15216">
        <v>2</v>
      </c>
      <c r="E15216" t="str">
        <f t="shared" si="237"/>
        <v>INSERT INTO transactions (asset_id, timestamp, value) VALUES (14, '2022-01-28 14:24', 2);</v>
      </c>
    </row>
    <row r="15217" spans="1:5" x14ac:dyDescent="0.3">
      <c r="A15217">
        <v>40</v>
      </c>
      <c r="B15217" s="2">
        <v>44589.616666666669</v>
      </c>
      <c r="C15217">
        <v>3</v>
      </c>
      <c r="E15217" t="str">
        <f t="shared" si="237"/>
        <v>INSERT INTO transactions (asset_id, timestamp, value) VALUES (40, '2022-01-28 14:48', 3);</v>
      </c>
    </row>
    <row r="15218" spans="1:5" x14ac:dyDescent="0.3">
      <c r="A15218">
        <v>11</v>
      </c>
      <c r="B15218" s="2">
        <v>44589.633333333331</v>
      </c>
      <c r="C15218">
        <v>3</v>
      </c>
      <c r="E15218" t="str">
        <f t="shared" si="237"/>
        <v>INSERT INTO transactions (asset_id, timestamp, value) VALUES (11, '2022-01-28 15:12', 3);</v>
      </c>
    </row>
    <row r="15219" spans="1:5" x14ac:dyDescent="0.3">
      <c r="A15219">
        <v>34</v>
      </c>
      <c r="B15219" s="2">
        <v>44589.65</v>
      </c>
      <c r="C15219">
        <v>2</v>
      </c>
      <c r="E15219" t="str">
        <f t="shared" si="237"/>
        <v>INSERT INTO transactions (asset_id, timestamp, value) VALUES (34, '2022-01-28 15:36', 2);</v>
      </c>
    </row>
    <row r="15220" spans="1:5" x14ac:dyDescent="0.3">
      <c r="A15220">
        <v>14</v>
      </c>
      <c r="B15220" s="2">
        <v>44589.666666666664</v>
      </c>
      <c r="C15220">
        <v>4</v>
      </c>
      <c r="E15220" t="str">
        <f t="shared" si="237"/>
        <v>INSERT INTO transactions (asset_id, timestamp, value) VALUES (14, '2022-01-28 16:00', 4);</v>
      </c>
    </row>
    <row r="15221" spans="1:5" x14ac:dyDescent="0.3">
      <c r="A15221">
        <v>39</v>
      </c>
      <c r="B15221" s="2">
        <v>44589.683333333334</v>
      </c>
      <c r="C15221">
        <v>1</v>
      </c>
      <c r="E15221" t="str">
        <f t="shared" si="237"/>
        <v>INSERT INTO transactions (asset_id, timestamp, value) VALUES (39, '2022-01-28 16:24', 1);</v>
      </c>
    </row>
    <row r="15222" spans="1:5" x14ac:dyDescent="0.3">
      <c r="A15222">
        <v>14</v>
      </c>
      <c r="B15222" s="2">
        <v>44589.7</v>
      </c>
      <c r="C15222">
        <v>2</v>
      </c>
      <c r="E15222" t="str">
        <f t="shared" si="237"/>
        <v>INSERT INTO transactions (asset_id, timestamp, value) VALUES (14, '2022-01-28 16:48', 2);</v>
      </c>
    </row>
    <row r="15223" spans="1:5" x14ac:dyDescent="0.3">
      <c r="A15223">
        <v>7</v>
      </c>
      <c r="B15223" s="2">
        <v>44589.716666666667</v>
      </c>
      <c r="C15223">
        <v>3</v>
      </c>
      <c r="E15223" t="str">
        <f t="shared" si="237"/>
        <v>INSERT INTO transactions (asset_id, timestamp, value) VALUES (7, '2022-01-28 17:12', 3);</v>
      </c>
    </row>
    <row r="15224" spans="1:5" x14ac:dyDescent="0.3">
      <c r="A15224">
        <v>38</v>
      </c>
      <c r="B15224" s="2">
        <v>44589.73333333333</v>
      </c>
      <c r="C15224">
        <v>3</v>
      </c>
      <c r="E15224" t="str">
        <f t="shared" si="237"/>
        <v>INSERT INTO transactions (asset_id, timestamp, value) VALUES (38, '2022-01-28 17:36', 3);</v>
      </c>
    </row>
    <row r="15225" spans="1:5" x14ac:dyDescent="0.3">
      <c r="A15225">
        <v>17</v>
      </c>
      <c r="B15225" s="2">
        <v>44589.75</v>
      </c>
      <c r="C15225">
        <v>1</v>
      </c>
      <c r="E15225" t="str">
        <f t="shared" si="237"/>
        <v>INSERT INTO transactions (asset_id, timestamp, value) VALUES (17, '2022-01-28 18:00', 1);</v>
      </c>
    </row>
    <row r="15226" spans="1:5" x14ac:dyDescent="0.3">
      <c r="A15226">
        <v>25</v>
      </c>
      <c r="B15226" s="2">
        <v>44589.76666666667</v>
      </c>
      <c r="C15226">
        <v>3</v>
      </c>
      <c r="E15226" t="str">
        <f t="shared" si="237"/>
        <v>INSERT INTO transactions (asset_id, timestamp, value) VALUES (25, '2022-01-28 18:24', 3);</v>
      </c>
    </row>
    <row r="15227" spans="1:5" x14ac:dyDescent="0.3">
      <c r="A15227">
        <v>24</v>
      </c>
      <c r="B15227" s="2">
        <v>44589.783333333333</v>
      </c>
      <c r="C15227">
        <v>1</v>
      </c>
      <c r="E15227" t="str">
        <f t="shared" si="237"/>
        <v>INSERT INTO transactions (asset_id, timestamp, value) VALUES (24, '2022-01-28 18:48', 1);</v>
      </c>
    </row>
    <row r="15228" spans="1:5" x14ac:dyDescent="0.3">
      <c r="A15228">
        <v>31</v>
      </c>
      <c r="B15228" s="2">
        <v>44589.8</v>
      </c>
      <c r="C15228">
        <v>2</v>
      </c>
      <c r="E15228" t="str">
        <f t="shared" si="237"/>
        <v>INSERT INTO transactions (asset_id, timestamp, value) VALUES (31, '2022-01-28 19:12', 2);</v>
      </c>
    </row>
    <row r="15229" spans="1:5" x14ac:dyDescent="0.3">
      <c r="A15229">
        <v>3</v>
      </c>
      <c r="B15229" s="2">
        <v>44589.816666666666</v>
      </c>
      <c r="C15229">
        <v>3</v>
      </c>
      <c r="E15229" t="str">
        <f t="shared" si="237"/>
        <v>INSERT INTO transactions (asset_id, timestamp, value) VALUES (3, '2022-01-28 19:36', 3);</v>
      </c>
    </row>
    <row r="15230" spans="1:5" x14ac:dyDescent="0.3">
      <c r="A15230">
        <v>27</v>
      </c>
      <c r="B15230" s="2">
        <v>44589.833333333336</v>
      </c>
      <c r="C15230">
        <v>1</v>
      </c>
      <c r="E15230" t="str">
        <f t="shared" si="237"/>
        <v>INSERT INTO transactions (asset_id, timestamp, value) VALUES (27, '2022-01-28 20:00', 1);</v>
      </c>
    </row>
    <row r="15231" spans="1:5" x14ac:dyDescent="0.3">
      <c r="A15231">
        <v>12</v>
      </c>
      <c r="B15231" s="2">
        <v>44589.85</v>
      </c>
      <c r="C15231">
        <v>3</v>
      </c>
      <c r="E15231" t="str">
        <f t="shared" si="237"/>
        <v>INSERT INTO transactions (asset_id, timestamp, value) VALUES (12, '2022-01-28 20:24', 3);</v>
      </c>
    </row>
    <row r="15232" spans="1:5" x14ac:dyDescent="0.3">
      <c r="A15232">
        <v>30</v>
      </c>
      <c r="B15232" s="2">
        <v>44589.866666666669</v>
      </c>
      <c r="C15232">
        <v>4</v>
      </c>
      <c r="E15232" t="str">
        <f t="shared" si="237"/>
        <v>INSERT INTO transactions (asset_id, timestamp, value) VALUES (30, '2022-01-28 20:48', 4);</v>
      </c>
    </row>
    <row r="15233" spans="1:5" x14ac:dyDescent="0.3">
      <c r="A15233">
        <v>1</v>
      </c>
      <c r="B15233" s="2">
        <v>44589.883333333331</v>
      </c>
      <c r="C15233">
        <v>2</v>
      </c>
      <c r="E15233" t="str">
        <f t="shared" si="237"/>
        <v>INSERT INTO transactions (asset_id, timestamp, value) VALUES (1, '2022-01-28 21:12', 2);</v>
      </c>
    </row>
    <row r="15234" spans="1:5" x14ac:dyDescent="0.3">
      <c r="A15234">
        <v>32</v>
      </c>
      <c r="B15234" s="2">
        <v>44589.9</v>
      </c>
      <c r="C15234">
        <v>3</v>
      </c>
      <c r="E15234" t="str">
        <f t="shared" si="237"/>
        <v>INSERT INTO transactions (asset_id, timestamp, value) VALUES (32, '2022-01-28 21:36', 3);</v>
      </c>
    </row>
    <row r="15235" spans="1:5" x14ac:dyDescent="0.3">
      <c r="A15235">
        <v>30</v>
      </c>
      <c r="B15235" s="2">
        <v>44589.916666666664</v>
      </c>
      <c r="C15235">
        <v>2</v>
      </c>
      <c r="E15235" t="str">
        <f t="shared" si="237"/>
        <v>INSERT INTO transactions (asset_id, timestamp, value) VALUES (30, '2022-01-28 22:00', 2);</v>
      </c>
    </row>
    <row r="15236" spans="1:5" x14ac:dyDescent="0.3">
      <c r="A15236">
        <v>40</v>
      </c>
      <c r="B15236" s="2">
        <v>44589.933333333334</v>
      </c>
      <c r="C15236">
        <v>4</v>
      </c>
      <c r="E15236" t="str">
        <f t="shared" ref="E15236:E15299" si="238">"INSERT INTO transactions (asset_id, timestamp, value) VALUES ("&amp;A15236&amp;", '"&amp;TEXT(B15236, "YYYY-MM-DD HH:MM")&amp;"', "&amp;C15236&amp;");"</f>
        <v>INSERT INTO transactions (asset_id, timestamp, value) VALUES (40, '2022-01-28 22:24', 4);</v>
      </c>
    </row>
    <row r="15237" spans="1:5" x14ac:dyDescent="0.3">
      <c r="A15237">
        <v>38</v>
      </c>
      <c r="B15237" s="2">
        <v>44589.95</v>
      </c>
      <c r="C15237">
        <v>4</v>
      </c>
      <c r="E15237" t="str">
        <f t="shared" si="238"/>
        <v>INSERT INTO transactions (asset_id, timestamp, value) VALUES (38, '2022-01-28 22:48', 4);</v>
      </c>
    </row>
    <row r="15238" spans="1:5" x14ac:dyDescent="0.3">
      <c r="A15238">
        <v>34</v>
      </c>
      <c r="B15238" s="2">
        <v>44589.966666666667</v>
      </c>
      <c r="C15238">
        <v>3</v>
      </c>
      <c r="E15238" t="str">
        <f t="shared" si="238"/>
        <v>INSERT INTO transactions (asset_id, timestamp, value) VALUES (34, '2022-01-28 23:12', 3);</v>
      </c>
    </row>
    <row r="15239" spans="1:5" x14ac:dyDescent="0.3">
      <c r="A15239">
        <v>2</v>
      </c>
      <c r="B15239" s="2">
        <v>44589.98333333333</v>
      </c>
      <c r="C15239">
        <v>3</v>
      </c>
      <c r="E15239" t="str">
        <f t="shared" si="238"/>
        <v>INSERT INTO transactions (asset_id, timestamp, value) VALUES (2, '2022-01-28 23:36', 3);</v>
      </c>
    </row>
    <row r="15240" spans="1:5" x14ac:dyDescent="0.3">
      <c r="A15240">
        <v>5</v>
      </c>
      <c r="B15240" s="2">
        <v>44590</v>
      </c>
      <c r="C15240">
        <v>2</v>
      </c>
      <c r="E15240" t="str">
        <f t="shared" si="238"/>
        <v>INSERT INTO transactions (asset_id, timestamp, value) VALUES (5, '2022-01-29 00:00', 2);</v>
      </c>
    </row>
    <row r="15241" spans="1:5" x14ac:dyDescent="0.3">
      <c r="A15241">
        <v>40</v>
      </c>
      <c r="B15241" s="2">
        <v>44590.01666666667</v>
      </c>
      <c r="C15241">
        <v>3</v>
      </c>
      <c r="E15241" t="str">
        <f t="shared" si="238"/>
        <v>INSERT INTO transactions (asset_id, timestamp, value) VALUES (40, '2022-01-29 00:24', 3);</v>
      </c>
    </row>
    <row r="15242" spans="1:5" x14ac:dyDescent="0.3">
      <c r="A15242">
        <v>20</v>
      </c>
      <c r="B15242" s="2">
        <v>44590.033333333333</v>
      </c>
      <c r="C15242">
        <v>3</v>
      </c>
      <c r="E15242" t="str">
        <f t="shared" si="238"/>
        <v>INSERT INTO transactions (asset_id, timestamp, value) VALUES (20, '2022-01-29 00:48', 3);</v>
      </c>
    </row>
    <row r="15243" spans="1:5" x14ac:dyDescent="0.3">
      <c r="A15243">
        <v>40</v>
      </c>
      <c r="B15243" s="2">
        <v>44590.05</v>
      </c>
      <c r="C15243">
        <v>1</v>
      </c>
      <c r="E15243" t="str">
        <f t="shared" si="238"/>
        <v>INSERT INTO transactions (asset_id, timestamp, value) VALUES (40, '2022-01-29 01:12', 1);</v>
      </c>
    </row>
    <row r="15244" spans="1:5" x14ac:dyDescent="0.3">
      <c r="A15244">
        <v>27</v>
      </c>
      <c r="B15244" s="2">
        <v>44590.066666666666</v>
      </c>
      <c r="C15244">
        <v>2</v>
      </c>
      <c r="E15244" t="str">
        <f t="shared" si="238"/>
        <v>INSERT INTO transactions (asset_id, timestamp, value) VALUES (27, '2022-01-29 01:36', 2);</v>
      </c>
    </row>
    <row r="15245" spans="1:5" x14ac:dyDescent="0.3">
      <c r="A15245">
        <v>8</v>
      </c>
      <c r="B15245" s="2">
        <v>44590.083333333336</v>
      </c>
      <c r="C15245">
        <v>3</v>
      </c>
      <c r="E15245" t="str">
        <f t="shared" si="238"/>
        <v>INSERT INTO transactions (asset_id, timestamp, value) VALUES (8, '2022-01-29 02:00', 3);</v>
      </c>
    </row>
    <row r="15246" spans="1:5" x14ac:dyDescent="0.3">
      <c r="A15246">
        <v>3</v>
      </c>
      <c r="B15246" s="2">
        <v>44590.1</v>
      </c>
      <c r="C15246">
        <v>1</v>
      </c>
      <c r="E15246" t="str">
        <f t="shared" si="238"/>
        <v>INSERT INTO transactions (asset_id, timestamp, value) VALUES (3, '2022-01-29 02:24', 1);</v>
      </c>
    </row>
    <row r="15247" spans="1:5" x14ac:dyDescent="0.3">
      <c r="A15247">
        <v>19</v>
      </c>
      <c r="B15247" s="2">
        <v>44590.116666666669</v>
      </c>
      <c r="C15247">
        <v>1</v>
      </c>
      <c r="E15247" t="str">
        <f t="shared" si="238"/>
        <v>INSERT INTO transactions (asset_id, timestamp, value) VALUES (19, '2022-01-29 02:48', 1);</v>
      </c>
    </row>
    <row r="15248" spans="1:5" x14ac:dyDescent="0.3">
      <c r="A15248">
        <v>39</v>
      </c>
      <c r="B15248" s="2">
        <v>44590.133333333331</v>
      </c>
      <c r="C15248">
        <v>2</v>
      </c>
      <c r="E15248" t="str">
        <f t="shared" si="238"/>
        <v>INSERT INTO transactions (asset_id, timestamp, value) VALUES (39, '2022-01-29 03:12', 2);</v>
      </c>
    </row>
    <row r="15249" spans="1:5" x14ac:dyDescent="0.3">
      <c r="A15249">
        <v>3</v>
      </c>
      <c r="B15249" s="2">
        <v>44590.15</v>
      </c>
      <c r="C15249">
        <v>4</v>
      </c>
      <c r="E15249" t="str">
        <f t="shared" si="238"/>
        <v>INSERT INTO transactions (asset_id, timestamp, value) VALUES (3, '2022-01-29 03:36', 4);</v>
      </c>
    </row>
    <row r="15250" spans="1:5" x14ac:dyDescent="0.3">
      <c r="A15250">
        <v>21</v>
      </c>
      <c r="B15250" s="2">
        <v>44590.166666666664</v>
      </c>
      <c r="C15250">
        <v>1</v>
      </c>
      <c r="E15250" t="str">
        <f t="shared" si="238"/>
        <v>INSERT INTO transactions (asset_id, timestamp, value) VALUES (21, '2022-01-29 04:00', 1);</v>
      </c>
    </row>
    <row r="15251" spans="1:5" x14ac:dyDescent="0.3">
      <c r="A15251">
        <v>4</v>
      </c>
      <c r="B15251" s="2">
        <v>44590.183333333334</v>
      </c>
      <c r="C15251">
        <v>4</v>
      </c>
      <c r="E15251" t="str">
        <f t="shared" si="238"/>
        <v>INSERT INTO transactions (asset_id, timestamp, value) VALUES (4, '2022-01-29 04:24', 4);</v>
      </c>
    </row>
    <row r="15252" spans="1:5" x14ac:dyDescent="0.3">
      <c r="A15252">
        <v>34</v>
      </c>
      <c r="B15252" s="2">
        <v>44590.2</v>
      </c>
      <c r="C15252">
        <v>2</v>
      </c>
      <c r="E15252" t="str">
        <f t="shared" si="238"/>
        <v>INSERT INTO transactions (asset_id, timestamp, value) VALUES (34, '2022-01-29 04:48', 2);</v>
      </c>
    </row>
    <row r="15253" spans="1:5" x14ac:dyDescent="0.3">
      <c r="A15253">
        <v>40</v>
      </c>
      <c r="B15253" s="2">
        <v>44590.216666666667</v>
      </c>
      <c r="C15253">
        <v>3</v>
      </c>
      <c r="E15253" t="str">
        <f t="shared" si="238"/>
        <v>INSERT INTO transactions (asset_id, timestamp, value) VALUES (40, '2022-01-29 05:12', 3);</v>
      </c>
    </row>
    <row r="15254" spans="1:5" x14ac:dyDescent="0.3">
      <c r="A15254">
        <v>23</v>
      </c>
      <c r="B15254" s="2">
        <v>44590.23333333333</v>
      </c>
      <c r="C15254">
        <v>4</v>
      </c>
      <c r="E15254" t="str">
        <f t="shared" si="238"/>
        <v>INSERT INTO transactions (asset_id, timestamp, value) VALUES (23, '2022-01-29 05:36', 4);</v>
      </c>
    </row>
    <row r="15255" spans="1:5" x14ac:dyDescent="0.3">
      <c r="A15255">
        <v>36</v>
      </c>
      <c r="B15255" s="2">
        <v>44590.25</v>
      </c>
      <c r="C15255">
        <v>1</v>
      </c>
      <c r="E15255" t="str">
        <f t="shared" si="238"/>
        <v>INSERT INTO transactions (asset_id, timestamp, value) VALUES (36, '2022-01-29 06:00', 1);</v>
      </c>
    </row>
    <row r="15256" spans="1:5" x14ac:dyDescent="0.3">
      <c r="A15256">
        <v>23</v>
      </c>
      <c r="B15256" s="2">
        <v>44590.26666666667</v>
      </c>
      <c r="C15256">
        <v>4</v>
      </c>
      <c r="E15256" t="str">
        <f t="shared" si="238"/>
        <v>INSERT INTO transactions (asset_id, timestamp, value) VALUES (23, '2022-01-29 06:24', 4);</v>
      </c>
    </row>
    <row r="15257" spans="1:5" x14ac:dyDescent="0.3">
      <c r="A15257">
        <v>9</v>
      </c>
      <c r="B15257" s="2">
        <v>44590.283333333333</v>
      </c>
      <c r="C15257">
        <v>1</v>
      </c>
      <c r="E15257" t="str">
        <f t="shared" si="238"/>
        <v>INSERT INTO transactions (asset_id, timestamp, value) VALUES (9, '2022-01-29 06:48', 1);</v>
      </c>
    </row>
    <row r="15258" spans="1:5" x14ac:dyDescent="0.3">
      <c r="A15258">
        <v>35</v>
      </c>
      <c r="B15258" s="2">
        <v>44590.3</v>
      </c>
      <c r="C15258">
        <v>2</v>
      </c>
      <c r="E15258" t="str">
        <f t="shared" si="238"/>
        <v>INSERT INTO transactions (asset_id, timestamp, value) VALUES (35, '2022-01-29 07:12', 2);</v>
      </c>
    </row>
    <row r="15259" spans="1:5" x14ac:dyDescent="0.3">
      <c r="A15259">
        <v>27</v>
      </c>
      <c r="B15259" s="2">
        <v>44590.316666666666</v>
      </c>
      <c r="C15259">
        <v>4</v>
      </c>
      <c r="E15259" t="str">
        <f t="shared" si="238"/>
        <v>INSERT INTO transactions (asset_id, timestamp, value) VALUES (27, '2022-01-29 07:36', 4);</v>
      </c>
    </row>
    <row r="15260" spans="1:5" x14ac:dyDescent="0.3">
      <c r="A15260">
        <v>29</v>
      </c>
      <c r="B15260" s="2">
        <v>44590.333333333336</v>
      </c>
      <c r="C15260">
        <v>3</v>
      </c>
      <c r="E15260" t="str">
        <f t="shared" si="238"/>
        <v>INSERT INTO transactions (asset_id, timestamp, value) VALUES (29, '2022-01-29 08:00', 3);</v>
      </c>
    </row>
    <row r="15261" spans="1:5" x14ac:dyDescent="0.3">
      <c r="A15261">
        <v>31</v>
      </c>
      <c r="B15261" s="2">
        <v>44590.35</v>
      </c>
      <c r="C15261">
        <v>1</v>
      </c>
      <c r="E15261" t="str">
        <f t="shared" si="238"/>
        <v>INSERT INTO transactions (asset_id, timestamp, value) VALUES (31, '2022-01-29 08:24', 1);</v>
      </c>
    </row>
    <row r="15262" spans="1:5" x14ac:dyDescent="0.3">
      <c r="A15262">
        <v>6</v>
      </c>
      <c r="B15262" s="2">
        <v>44590.366666666669</v>
      </c>
      <c r="C15262">
        <v>4</v>
      </c>
      <c r="E15262" t="str">
        <f t="shared" si="238"/>
        <v>INSERT INTO transactions (asset_id, timestamp, value) VALUES (6, '2022-01-29 08:48', 4);</v>
      </c>
    </row>
    <row r="15263" spans="1:5" x14ac:dyDescent="0.3">
      <c r="A15263">
        <v>17</v>
      </c>
      <c r="B15263" s="2">
        <v>44590.383333333331</v>
      </c>
      <c r="C15263">
        <v>2</v>
      </c>
      <c r="E15263" t="str">
        <f t="shared" si="238"/>
        <v>INSERT INTO transactions (asset_id, timestamp, value) VALUES (17, '2022-01-29 09:12', 2);</v>
      </c>
    </row>
    <row r="15264" spans="1:5" x14ac:dyDescent="0.3">
      <c r="A15264">
        <v>29</v>
      </c>
      <c r="B15264" s="2">
        <v>44590.400000000001</v>
      </c>
      <c r="C15264">
        <v>2</v>
      </c>
      <c r="E15264" t="str">
        <f t="shared" si="238"/>
        <v>INSERT INTO transactions (asset_id, timestamp, value) VALUES (29, '2022-01-29 09:36', 2);</v>
      </c>
    </row>
    <row r="15265" spans="1:5" x14ac:dyDescent="0.3">
      <c r="A15265">
        <v>28</v>
      </c>
      <c r="B15265" s="2">
        <v>44590.416666666664</v>
      </c>
      <c r="C15265">
        <v>2</v>
      </c>
      <c r="E15265" t="str">
        <f t="shared" si="238"/>
        <v>INSERT INTO transactions (asset_id, timestamp, value) VALUES (28, '2022-01-29 10:00', 2);</v>
      </c>
    </row>
    <row r="15266" spans="1:5" x14ac:dyDescent="0.3">
      <c r="A15266">
        <v>13</v>
      </c>
      <c r="B15266" s="2">
        <v>44590.433333333334</v>
      </c>
      <c r="C15266">
        <v>4</v>
      </c>
      <c r="E15266" t="str">
        <f t="shared" si="238"/>
        <v>INSERT INTO transactions (asset_id, timestamp, value) VALUES (13, '2022-01-29 10:24', 4);</v>
      </c>
    </row>
    <row r="15267" spans="1:5" x14ac:dyDescent="0.3">
      <c r="A15267">
        <v>18</v>
      </c>
      <c r="B15267" s="2">
        <v>44590.45</v>
      </c>
      <c r="C15267">
        <v>1</v>
      </c>
      <c r="E15267" t="str">
        <f t="shared" si="238"/>
        <v>INSERT INTO transactions (asset_id, timestamp, value) VALUES (18, '2022-01-29 10:48', 1);</v>
      </c>
    </row>
    <row r="15268" spans="1:5" x14ac:dyDescent="0.3">
      <c r="A15268">
        <v>11</v>
      </c>
      <c r="B15268" s="2">
        <v>44590.466666666667</v>
      </c>
      <c r="C15268">
        <v>1</v>
      </c>
      <c r="E15268" t="str">
        <f t="shared" si="238"/>
        <v>INSERT INTO transactions (asset_id, timestamp, value) VALUES (11, '2022-01-29 11:12', 1);</v>
      </c>
    </row>
    <row r="15269" spans="1:5" x14ac:dyDescent="0.3">
      <c r="A15269">
        <v>20</v>
      </c>
      <c r="B15269" s="2">
        <v>44590.48333333333</v>
      </c>
      <c r="C15269">
        <v>3</v>
      </c>
      <c r="E15269" t="str">
        <f t="shared" si="238"/>
        <v>INSERT INTO transactions (asset_id, timestamp, value) VALUES (20, '2022-01-29 11:36', 3);</v>
      </c>
    </row>
    <row r="15270" spans="1:5" x14ac:dyDescent="0.3">
      <c r="A15270">
        <v>23</v>
      </c>
      <c r="B15270" s="2">
        <v>44590.5</v>
      </c>
      <c r="C15270">
        <v>1</v>
      </c>
      <c r="E15270" t="str">
        <f t="shared" si="238"/>
        <v>INSERT INTO transactions (asset_id, timestamp, value) VALUES (23, '2022-01-29 12:00', 1);</v>
      </c>
    </row>
    <row r="15271" spans="1:5" x14ac:dyDescent="0.3">
      <c r="A15271">
        <v>8</v>
      </c>
      <c r="B15271" s="2">
        <v>44590.51666666667</v>
      </c>
      <c r="C15271">
        <v>2</v>
      </c>
      <c r="E15271" t="str">
        <f t="shared" si="238"/>
        <v>INSERT INTO transactions (asset_id, timestamp, value) VALUES (8, '2022-01-29 12:24', 2);</v>
      </c>
    </row>
    <row r="15272" spans="1:5" x14ac:dyDescent="0.3">
      <c r="A15272">
        <v>18</v>
      </c>
      <c r="B15272" s="2">
        <v>44590.533333333333</v>
      </c>
      <c r="C15272">
        <v>1</v>
      </c>
      <c r="E15272" t="str">
        <f t="shared" si="238"/>
        <v>INSERT INTO transactions (asset_id, timestamp, value) VALUES (18, '2022-01-29 12:48', 1);</v>
      </c>
    </row>
    <row r="15273" spans="1:5" x14ac:dyDescent="0.3">
      <c r="A15273">
        <v>21</v>
      </c>
      <c r="B15273" s="2">
        <v>44590.55</v>
      </c>
      <c r="C15273">
        <v>1</v>
      </c>
      <c r="E15273" t="str">
        <f t="shared" si="238"/>
        <v>INSERT INTO transactions (asset_id, timestamp, value) VALUES (21, '2022-01-29 13:12', 1);</v>
      </c>
    </row>
    <row r="15274" spans="1:5" x14ac:dyDescent="0.3">
      <c r="A15274">
        <v>6</v>
      </c>
      <c r="B15274" s="2">
        <v>44590.566666666666</v>
      </c>
      <c r="C15274">
        <v>1</v>
      </c>
      <c r="E15274" t="str">
        <f t="shared" si="238"/>
        <v>INSERT INTO transactions (asset_id, timestamp, value) VALUES (6, '2022-01-29 13:36', 1);</v>
      </c>
    </row>
    <row r="15275" spans="1:5" x14ac:dyDescent="0.3">
      <c r="A15275">
        <v>34</v>
      </c>
      <c r="B15275" s="2">
        <v>44590.583333333336</v>
      </c>
      <c r="C15275">
        <v>3</v>
      </c>
      <c r="E15275" t="str">
        <f t="shared" si="238"/>
        <v>INSERT INTO transactions (asset_id, timestamp, value) VALUES (34, '2022-01-29 14:00', 3);</v>
      </c>
    </row>
    <row r="15276" spans="1:5" x14ac:dyDescent="0.3">
      <c r="A15276">
        <v>40</v>
      </c>
      <c r="B15276" s="2">
        <v>44590.6</v>
      </c>
      <c r="C15276">
        <v>3</v>
      </c>
      <c r="E15276" t="str">
        <f t="shared" si="238"/>
        <v>INSERT INTO transactions (asset_id, timestamp, value) VALUES (40, '2022-01-29 14:24', 3);</v>
      </c>
    </row>
    <row r="15277" spans="1:5" x14ac:dyDescent="0.3">
      <c r="A15277">
        <v>4</v>
      </c>
      <c r="B15277" s="2">
        <v>44590.616666666669</v>
      </c>
      <c r="C15277">
        <v>4</v>
      </c>
      <c r="E15277" t="str">
        <f t="shared" si="238"/>
        <v>INSERT INTO transactions (asset_id, timestamp, value) VALUES (4, '2022-01-29 14:48', 4);</v>
      </c>
    </row>
    <row r="15278" spans="1:5" x14ac:dyDescent="0.3">
      <c r="A15278">
        <v>38</v>
      </c>
      <c r="B15278" s="2">
        <v>44590.633333333331</v>
      </c>
      <c r="C15278">
        <v>1</v>
      </c>
      <c r="E15278" t="str">
        <f t="shared" si="238"/>
        <v>INSERT INTO transactions (asset_id, timestamp, value) VALUES (38, '2022-01-29 15:12', 1);</v>
      </c>
    </row>
    <row r="15279" spans="1:5" x14ac:dyDescent="0.3">
      <c r="A15279">
        <v>27</v>
      </c>
      <c r="B15279" s="2">
        <v>44590.65</v>
      </c>
      <c r="C15279">
        <v>1</v>
      </c>
      <c r="E15279" t="str">
        <f t="shared" si="238"/>
        <v>INSERT INTO transactions (asset_id, timestamp, value) VALUES (27, '2022-01-29 15:36', 1);</v>
      </c>
    </row>
    <row r="15280" spans="1:5" x14ac:dyDescent="0.3">
      <c r="A15280">
        <v>12</v>
      </c>
      <c r="B15280" s="2">
        <v>44590.666666666664</v>
      </c>
      <c r="C15280">
        <v>4</v>
      </c>
      <c r="E15280" t="str">
        <f t="shared" si="238"/>
        <v>INSERT INTO transactions (asset_id, timestamp, value) VALUES (12, '2022-01-29 16:00', 4);</v>
      </c>
    </row>
    <row r="15281" spans="1:5" x14ac:dyDescent="0.3">
      <c r="A15281">
        <v>35</v>
      </c>
      <c r="B15281" s="2">
        <v>44590.683333333334</v>
      </c>
      <c r="C15281">
        <v>1</v>
      </c>
      <c r="E15281" t="str">
        <f t="shared" si="238"/>
        <v>INSERT INTO transactions (asset_id, timestamp, value) VALUES (35, '2022-01-29 16:24', 1);</v>
      </c>
    </row>
    <row r="15282" spans="1:5" x14ac:dyDescent="0.3">
      <c r="A15282">
        <v>12</v>
      </c>
      <c r="B15282" s="2">
        <v>44590.7</v>
      </c>
      <c r="C15282">
        <v>2</v>
      </c>
      <c r="E15282" t="str">
        <f t="shared" si="238"/>
        <v>INSERT INTO transactions (asset_id, timestamp, value) VALUES (12, '2022-01-29 16:48', 2);</v>
      </c>
    </row>
    <row r="15283" spans="1:5" x14ac:dyDescent="0.3">
      <c r="A15283">
        <v>21</v>
      </c>
      <c r="B15283" s="2">
        <v>44590.716666666667</v>
      </c>
      <c r="C15283">
        <v>2</v>
      </c>
      <c r="E15283" t="str">
        <f t="shared" si="238"/>
        <v>INSERT INTO transactions (asset_id, timestamp, value) VALUES (21, '2022-01-29 17:12', 2);</v>
      </c>
    </row>
    <row r="15284" spans="1:5" x14ac:dyDescent="0.3">
      <c r="A15284">
        <v>15</v>
      </c>
      <c r="B15284" s="2">
        <v>44590.73333333333</v>
      </c>
      <c r="C15284">
        <v>1</v>
      </c>
      <c r="E15284" t="str">
        <f t="shared" si="238"/>
        <v>INSERT INTO transactions (asset_id, timestamp, value) VALUES (15, '2022-01-29 17:36', 1);</v>
      </c>
    </row>
    <row r="15285" spans="1:5" x14ac:dyDescent="0.3">
      <c r="A15285">
        <v>17</v>
      </c>
      <c r="B15285" s="2">
        <v>44590.75</v>
      </c>
      <c r="C15285">
        <v>1</v>
      </c>
      <c r="E15285" t="str">
        <f t="shared" si="238"/>
        <v>INSERT INTO transactions (asset_id, timestamp, value) VALUES (17, '2022-01-29 18:00', 1);</v>
      </c>
    </row>
    <row r="15286" spans="1:5" x14ac:dyDescent="0.3">
      <c r="A15286">
        <v>3</v>
      </c>
      <c r="B15286" s="2">
        <v>44590.76666666667</v>
      </c>
      <c r="C15286">
        <v>3</v>
      </c>
      <c r="E15286" t="str">
        <f t="shared" si="238"/>
        <v>INSERT INTO transactions (asset_id, timestamp, value) VALUES (3, '2022-01-29 18:24', 3);</v>
      </c>
    </row>
    <row r="15287" spans="1:5" x14ac:dyDescent="0.3">
      <c r="A15287">
        <v>16</v>
      </c>
      <c r="B15287" s="2">
        <v>44590.783333333333</v>
      </c>
      <c r="C15287">
        <v>2</v>
      </c>
      <c r="E15287" t="str">
        <f t="shared" si="238"/>
        <v>INSERT INTO transactions (asset_id, timestamp, value) VALUES (16, '2022-01-29 18:48', 2);</v>
      </c>
    </row>
    <row r="15288" spans="1:5" x14ac:dyDescent="0.3">
      <c r="A15288">
        <v>28</v>
      </c>
      <c r="B15288" s="2">
        <v>44590.8</v>
      </c>
      <c r="C15288">
        <v>4</v>
      </c>
      <c r="E15288" t="str">
        <f t="shared" si="238"/>
        <v>INSERT INTO transactions (asset_id, timestamp, value) VALUES (28, '2022-01-29 19:12', 4);</v>
      </c>
    </row>
    <row r="15289" spans="1:5" x14ac:dyDescent="0.3">
      <c r="A15289">
        <v>12</v>
      </c>
      <c r="B15289" s="2">
        <v>44590.816666666666</v>
      </c>
      <c r="C15289">
        <v>2</v>
      </c>
      <c r="E15289" t="str">
        <f t="shared" si="238"/>
        <v>INSERT INTO transactions (asset_id, timestamp, value) VALUES (12, '2022-01-29 19:36', 2);</v>
      </c>
    </row>
    <row r="15290" spans="1:5" x14ac:dyDescent="0.3">
      <c r="A15290">
        <v>30</v>
      </c>
      <c r="B15290" s="2">
        <v>44590.833333333336</v>
      </c>
      <c r="C15290">
        <v>4</v>
      </c>
      <c r="E15290" t="str">
        <f t="shared" si="238"/>
        <v>INSERT INTO transactions (asset_id, timestamp, value) VALUES (30, '2022-01-29 20:00', 4);</v>
      </c>
    </row>
    <row r="15291" spans="1:5" x14ac:dyDescent="0.3">
      <c r="A15291">
        <v>36</v>
      </c>
      <c r="B15291" s="2">
        <v>44590.85</v>
      </c>
      <c r="C15291">
        <v>3</v>
      </c>
      <c r="E15291" t="str">
        <f t="shared" si="238"/>
        <v>INSERT INTO transactions (asset_id, timestamp, value) VALUES (36, '2022-01-29 20:24', 3);</v>
      </c>
    </row>
    <row r="15292" spans="1:5" x14ac:dyDescent="0.3">
      <c r="A15292">
        <v>35</v>
      </c>
      <c r="B15292" s="2">
        <v>44590.866666666669</v>
      </c>
      <c r="C15292">
        <v>1</v>
      </c>
      <c r="E15292" t="str">
        <f t="shared" si="238"/>
        <v>INSERT INTO transactions (asset_id, timestamp, value) VALUES (35, '2022-01-29 20:48', 1);</v>
      </c>
    </row>
    <row r="15293" spans="1:5" x14ac:dyDescent="0.3">
      <c r="A15293">
        <v>23</v>
      </c>
      <c r="B15293" s="2">
        <v>44590.883333333331</v>
      </c>
      <c r="C15293">
        <v>1</v>
      </c>
      <c r="E15293" t="str">
        <f t="shared" si="238"/>
        <v>INSERT INTO transactions (asset_id, timestamp, value) VALUES (23, '2022-01-29 21:12', 1);</v>
      </c>
    </row>
    <row r="15294" spans="1:5" x14ac:dyDescent="0.3">
      <c r="A15294">
        <v>7</v>
      </c>
      <c r="B15294" s="2">
        <v>44590.9</v>
      </c>
      <c r="C15294">
        <v>3</v>
      </c>
      <c r="E15294" t="str">
        <f t="shared" si="238"/>
        <v>INSERT INTO transactions (asset_id, timestamp, value) VALUES (7, '2022-01-29 21:36', 3);</v>
      </c>
    </row>
    <row r="15295" spans="1:5" x14ac:dyDescent="0.3">
      <c r="A15295">
        <v>20</v>
      </c>
      <c r="B15295" s="2">
        <v>44590.916666666664</v>
      </c>
      <c r="C15295">
        <v>2</v>
      </c>
      <c r="E15295" t="str">
        <f t="shared" si="238"/>
        <v>INSERT INTO transactions (asset_id, timestamp, value) VALUES (20, '2022-01-29 22:00', 2);</v>
      </c>
    </row>
    <row r="15296" spans="1:5" x14ac:dyDescent="0.3">
      <c r="A15296">
        <v>14</v>
      </c>
      <c r="B15296" s="2">
        <v>44590.933333333334</v>
      </c>
      <c r="C15296">
        <v>3</v>
      </c>
      <c r="E15296" t="str">
        <f t="shared" si="238"/>
        <v>INSERT INTO transactions (asset_id, timestamp, value) VALUES (14, '2022-01-29 22:24', 3);</v>
      </c>
    </row>
    <row r="15297" spans="1:5" x14ac:dyDescent="0.3">
      <c r="A15297">
        <v>36</v>
      </c>
      <c r="B15297" s="2">
        <v>44590.95</v>
      </c>
      <c r="C15297">
        <v>3</v>
      </c>
      <c r="E15297" t="str">
        <f t="shared" si="238"/>
        <v>INSERT INTO transactions (asset_id, timestamp, value) VALUES (36, '2022-01-29 22:48', 3);</v>
      </c>
    </row>
    <row r="15298" spans="1:5" x14ac:dyDescent="0.3">
      <c r="A15298">
        <v>16</v>
      </c>
      <c r="B15298" s="2">
        <v>44590.966666666667</v>
      </c>
      <c r="C15298">
        <v>4</v>
      </c>
      <c r="E15298" t="str">
        <f t="shared" si="238"/>
        <v>INSERT INTO transactions (asset_id, timestamp, value) VALUES (16, '2022-01-29 23:12', 4);</v>
      </c>
    </row>
    <row r="15299" spans="1:5" x14ac:dyDescent="0.3">
      <c r="A15299">
        <v>9</v>
      </c>
      <c r="B15299" s="2">
        <v>44590.98333333333</v>
      </c>
      <c r="C15299">
        <v>4</v>
      </c>
      <c r="E15299" t="str">
        <f t="shared" si="238"/>
        <v>INSERT INTO transactions (asset_id, timestamp, value) VALUES (9, '2022-01-29 23:36', 4);</v>
      </c>
    </row>
    <row r="15300" spans="1:5" x14ac:dyDescent="0.3">
      <c r="A15300">
        <v>8</v>
      </c>
      <c r="B15300" s="2">
        <v>44591</v>
      </c>
      <c r="C15300">
        <v>1</v>
      </c>
      <c r="E15300" t="str">
        <f t="shared" ref="E15300:E15363" si="239">"INSERT INTO transactions (asset_id, timestamp, value) VALUES ("&amp;A15300&amp;", '"&amp;TEXT(B15300, "YYYY-MM-DD HH:MM")&amp;"', "&amp;C15300&amp;");"</f>
        <v>INSERT INTO transactions (asset_id, timestamp, value) VALUES (8, '2022-01-30 00:00', 1);</v>
      </c>
    </row>
    <row r="15301" spans="1:5" x14ac:dyDescent="0.3">
      <c r="A15301">
        <v>30</v>
      </c>
      <c r="B15301" s="2">
        <v>44591.01666666667</v>
      </c>
      <c r="C15301">
        <v>2</v>
      </c>
      <c r="E15301" t="str">
        <f t="shared" si="239"/>
        <v>INSERT INTO transactions (asset_id, timestamp, value) VALUES (30, '2022-01-30 00:24', 2);</v>
      </c>
    </row>
    <row r="15302" spans="1:5" x14ac:dyDescent="0.3">
      <c r="A15302">
        <v>18</v>
      </c>
      <c r="B15302" s="2">
        <v>44591.033333333333</v>
      </c>
      <c r="C15302">
        <v>3</v>
      </c>
      <c r="E15302" t="str">
        <f t="shared" si="239"/>
        <v>INSERT INTO transactions (asset_id, timestamp, value) VALUES (18, '2022-01-30 00:48', 3);</v>
      </c>
    </row>
    <row r="15303" spans="1:5" x14ac:dyDescent="0.3">
      <c r="A15303">
        <v>23</v>
      </c>
      <c r="B15303" s="2">
        <v>44591.05</v>
      </c>
      <c r="C15303">
        <v>2</v>
      </c>
      <c r="E15303" t="str">
        <f t="shared" si="239"/>
        <v>INSERT INTO transactions (asset_id, timestamp, value) VALUES (23, '2022-01-30 01:12', 2);</v>
      </c>
    </row>
    <row r="15304" spans="1:5" x14ac:dyDescent="0.3">
      <c r="A15304">
        <v>21</v>
      </c>
      <c r="B15304" s="2">
        <v>44591.066666666666</v>
      </c>
      <c r="C15304">
        <v>3</v>
      </c>
      <c r="E15304" t="str">
        <f t="shared" si="239"/>
        <v>INSERT INTO transactions (asset_id, timestamp, value) VALUES (21, '2022-01-30 01:36', 3);</v>
      </c>
    </row>
    <row r="15305" spans="1:5" x14ac:dyDescent="0.3">
      <c r="A15305">
        <v>15</v>
      </c>
      <c r="B15305" s="2">
        <v>44591.083333333336</v>
      </c>
      <c r="C15305">
        <v>4</v>
      </c>
      <c r="E15305" t="str">
        <f t="shared" si="239"/>
        <v>INSERT INTO transactions (asset_id, timestamp, value) VALUES (15, '2022-01-30 02:00', 4);</v>
      </c>
    </row>
    <row r="15306" spans="1:5" x14ac:dyDescent="0.3">
      <c r="A15306">
        <v>24</v>
      </c>
      <c r="B15306" s="2">
        <v>44591.1</v>
      </c>
      <c r="C15306">
        <v>1</v>
      </c>
      <c r="E15306" t="str">
        <f t="shared" si="239"/>
        <v>INSERT INTO transactions (asset_id, timestamp, value) VALUES (24, '2022-01-30 02:24', 1);</v>
      </c>
    </row>
    <row r="15307" spans="1:5" x14ac:dyDescent="0.3">
      <c r="A15307">
        <v>9</v>
      </c>
      <c r="B15307" s="2">
        <v>44591.116666666669</v>
      </c>
      <c r="C15307">
        <v>3</v>
      </c>
      <c r="E15307" t="str">
        <f t="shared" si="239"/>
        <v>INSERT INTO transactions (asset_id, timestamp, value) VALUES (9, '2022-01-30 02:48', 3);</v>
      </c>
    </row>
    <row r="15308" spans="1:5" x14ac:dyDescent="0.3">
      <c r="A15308">
        <v>7</v>
      </c>
      <c r="B15308" s="2">
        <v>44591.133333333331</v>
      </c>
      <c r="C15308">
        <v>1</v>
      </c>
      <c r="E15308" t="str">
        <f t="shared" si="239"/>
        <v>INSERT INTO transactions (asset_id, timestamp, value) VALUES (7, '2022-01-30 03:12', 1);</v>
      </c>
    </row>
    <row r="15309" spans="1:5" x14ac:dyDescent="0.3">
      <c r="A15309">
        <v>1</v>
      </c>
      <c r="B15309" s="2">
        <v>44591.15</v>
      </c>
      <c r="C15309">
        <v>3</v>
      </c>
      <c r="E15309" t="str">
        <f t="shared" si="239"/>
        <v>INSERT INTO transactions (asset_id, timestamp, value) VALUES (1, '2022-01-30 03:36', 3);</v>
      </c>
    </row>
    <row r="15310" spans="1:5" x14ac:dyDescent="0.3">
      <c r="A15310">
        <v>4</v>
      </c>
      <c r="B15310" s="2">
        <v>44591.166666666664</v>
      </c>
      <c r="C15310">
        <v>1</v>
      </c>
      <c r="E15310" t="str">
        <f t="shared" si="239"/>
        <v>INSERT INTO transactions (asset_id, timestamp, value) VALUES (4, '2022-01-30 04:00', 1);</v>
      </c>
    </row>
    <row r="15311" spans="1:5" x14ac:dyDescent="0.3">
      <c r="A15311">
        <v>37</v>
      </c>
      <c r="B15311" s="2">
        <v>44591.183333333334</v>
      </c>
      <c r="C15311">
        <v>4</v>
      </c>
      <c r="E15311" t="str">
        <f t="shared" si="239"/>
        <v>INSERT INTO transactions (asset_id, timestamp, value) VALUES (37, '2022-01-30 04:24', 4);</v>
      </c>
    </row>
    <row r="15312" spans="1:5" x14ac:dyDescent="0.3">
      <c r="A15312">
        <v>12</v>
      </c>
      <c r="B15312" s="2">
        <v>44591.199999999997</v>
      </c>
      <c r="C15312">
        <v>3</v>
      </c>
      <c r="E15312" t="str">
        <f t="shared" si="239"/>
        <v>INSERT INTO transactions (asset_id, timestamp, value) VALUES (12, '2022-01-30 04:48', 3);</v>
      </c>
    </row>
    <row r="15313" spans="1:5" x14ac:dyDescent="0.3">
      <c r="A15313">
        <v>4</v>
      </c>
      <c r="B15313" s="2">
        <v>44591.216666666667</v>
      </c>
      <c r="C15313">
        <v>3</v>
      </c>
      <c r="E15313" t="str">
        <f t="shared" si="239"/>
        <v>INSERT INTO transactions (asset_id, timestamp, value) VALUES (4, '2022-01-30 05:12', 3);</v>
      </c>
    </row>
    <row r="15314" spans="1:5" x14ac:dyDescent="0.3">
      <c r="A15314">
        <v>31</v>
      </c>
      <c r="B15314" s="2">
        <v>44591.23333333333</v>
      </c>
      <c r="C15314">
        <v>4</v>
      </c>
      <c r="E15314" t="str">
        <f t="shared" si="239"/>
        <v>INSERT INTO transactions (asset_id, timestamp, value) VALUES (31, '2022-01-30 05:36', 4);</v>
      </c>
    </row>
    <row r="15315" spans="1:5" x14ac:dyDescent="0.3">
      <c r="A15315">
        <v>18</v>
      </c>
      <c r="B15315" s="2">
        <v>44591.25</v>
      </c>
      <c r="C15315">
        <v>4</v>
      </c>
      <c r="E15315" t="str">
        <f t="shared" si="239"/>
        <v>INSERT INTO transactions (asset_id, timestamp, value) VALUES (18, '2022-01-30 06:00', 4);</v>
      </c>
    </row>
    <row r="15316" spans="1:5" x14ac:dyDescent="0.3">
      <c r="A15316">
        <v>32</v>
      </c>
      <c r="B15316" s="2">
        <v>44591.26666666667</v>
      </c>
      <c r="C15316">
        <v>3</v>
      </c>
      <c r="E15316" t="str">
        <f t="shared" si="239"/>
        <v>INSERT INTO transactions (asset_id, timestamp, value) VALUES (32, '2022-01-30 06:24', 3);</v>
      </c>
    </row>
    <row r="15317" spans="1:5" x14ac:dyDescent="0.3">
      <c r="A15317">
        <v>32</v>
      </c>
      <c r="B15317" s="2">
        <v>44591.283333333333</v>
      </c>
      <c r="C15317">
        <v>2</v>
      </c>
      <c r="E15317" t="str">
        <f t="shared" si="239"/>
        <v>INSERT INTO transactions (asset_id, timestamp, value) VALUES (32, '2022-01-30 06:48', 2);</v>
      </c>
    </row>
    <row r="15318" spans="1:5" x14ac:dyDescent="0.3">
      <c r="A15318">
        <v>12</v>
      </c>
      <c r="B15318" s="2">
        <v>44591.3</v>
      </c>
      <c r="C15318">
        <v>3</v>
      </c>
      <c r="E15318" t="str">
        <f t="shared" si="239"/>
        <v>INSERT INTO transactions (asset_id, timestamp, value) VALUES (12, '2022-01-30 07:12', 3);</v>
      </c>
    </row>
    <row r="15319" spans="1:5" x14ac:dyDescent="0.3">
      <c r="A15319">
        <v>15</v>
      </c>
      <c r="B15319" s="2">
        <v>44591.316666666666</v>
      </c>
      <c r="C15319">
        <v>2</v>
      </c>
      <c r="E15319" t="str">
        <f t="shared" si="239"/>
        <v>INSERT INTO transactions (asset_id, timestamp, value) VALUES (15, '2022-01-30 07:36', 2);</v>
      </c>
    </row>
    <row r="15320" spans="1:5" x14ac:dyDescent="0.3">
      <c r="A15320">
        <v>4</v>
      </c>
      <c r="B15320" s="2">
        <v>44591.333333333336</v>
      </c>
      <c r="C15320">
        <v>2</v>
      </c>
      <c r="E15320" t="str">
        <f t="shared" si="239"/>
        <v>INSERT INTO transactions (asset_id, timestamp, value) VALUES (4, '2022-01-30 08:00', 2);</v>
      </c>
    </row>
    <row r="15321" spans="1:5" x14ac:dyDescent="0.3">
      <c r="A15321">
        <v>28</v>
      </c>
      <c r="B15321" s="2">
        <v>44591.35</v>
      </c>
      <c r="C15321">
        <v>3</v>
      </c>
      <c r="E15321" t="str">
        <f t="shared" si="239"/>
        <v>INSERT INTO transactions (asset_id, timestamp, value) VALUES (28, '2022-01-30 08:24', 3);</v>
      </c>
    </row>
    <row r="15322" spans="1:5" x14ac:dyDescent="0.3">
      <c r="A15322">
        <v>14</v>
      </c>
      <c r="B15322" s="2">
        <v>44591.366666666669</v>
      </c>
      <c r="C15322">
        <v>4</v>
      </c>
      <c r="E15322" t="str">
        <f t="shared" si="239"/>
        <v>INSERT INTO transactions (asset_id, timestamp, value) VALUES (14, '2022-01-30 08:48', 4);</v>
      </c>
    </row>
    <row r="15323" spans="1:5" x14ac:dyDescent="0.3">
      <c r="A15323">
        <v>21</v>
      </c>
      <c r="B15323" s="2">
        <v>44591.383333333331</v>
      </c>
      <c r="C15323">
        <v>3</v>
      </c>
      <c r="E15323" t="str">
        <f t="shared" si="239"/>
        <v>INSERT INTO transactions (asset_id, timestamp, value) VALUES (21, '2022-01-30 09:12', 3);</v>
      </c>
    </row>
    <row r="15324" spans="1:5" x14ac:dyDescent="0.3">
      <c r="A15324">
        <v>20</v>
      </c>
      <c r="B15324" s="2">
        <v>44591.4</v>
      </c>
      <c r="C15324">
        <v>3</v>
      </c>
      <c r="E15324" t="str">
        <f t="shared" si="239"/>
        <v>INSERT INTO transactions (asset_id, timestamp, value) VALUES (20, '2022-01-30 09:36', 3);</v>
      </c>
    </row>
    <row r="15325" spans="1:5" x14ac:dyDescent="0.3">
      <c r="A15325">
        <v>11</v>
      </c>
      <c r="B15325" s="2">
        <v>44591.416666666664</v>
      </c>
      <c r="C15325">
        <v>4</v>
      </c>
      <c r="E15325" t="str">
        <f t="shared" si="239"/>
        <v>INSERT INTO transactions (asset_id, timestamp, value) VALUES (11, '2022-01-30 10:00', 4);</v>
      </c>
    </row>
    <row r="15326" spans="1:5" x14ac:dyDescent="0.3">
      <c r="A15326">
        <v>12</v>
      </c>
      <c r="B15326" s="2">
        <v>44591.433333333334</v>
      </c>
      <c r="C15326">
        <v>1</v>
      </c>
      <c r="E15326" t="str">
        <f t="shared" si="239"/>
        <v>INSERT INTO transactions (asset_id, timestamp, value) VALUES (12, '2022-01-30 10:24', 1);</v>
      </c>
    </row>
    <row r="15327" spans="1:5" x14ac:dyDescent="0.3">
      <c r="A15327">
        <v>6</v>
      </c>
      <c r="B15327" s="2">
        <v>44591.45</v>
      </c>
      <c r="C15327">
        <v>3</v>
      </c>
      <c r="E15327" t="str">
        <f t="shared" si="239"/>
        <v>INSERT INTO transactions (asset_id, timestamp, value) VALUES (6, '2022-01-30 10:48', 3);</v>
      </c>
    </row>
    <row r="15328" spans="1:5" x14ac:dyDescent="0.3">
      <c r="A15328">
        <v>26</v>
      </c>
      <c r="B15328" s="2">
        <v>44591.466666666667</v>
      </c>
      <c r="C15328">
        <v>1</v>
      </c>
      <c r="E15328" t="str">
        <f t="shared" si="239"/>
        <v>INSERT INTO transactions (asset_id, timestamp, value) VALUES (26, '2022-01-30 11:12', 1);</v>
      </c>
    </row>
    <row r="15329" spans="1:5" x14ac:dyDescent="0.3">
      <c r="A15329">
        <v>31</v>
      </c>
      <c r="B15329" s="2">
        <v>44591.48333333333</v>
      </c>
      <c r="C15329">
        <v>1</v>
      </c>
      <c r="E15329" t="str">
        <f t="shared" si="239"/>
        <v>INSERT INTO transactions (asset_id, timestamp, value) VALUES (31, '2022-01-30 11:36', 1);</v>
      </c>
    </row>
    <row r="15330" spans="1:5" x14ac:dyDescent="0.3">
      <c r="A15330">
        <v>15</v>
      </c>
      <c r="B15330" s="2">
        <v>44591.5</v>
      </c>
      <c r="C15330">
        <v>3</v>
      </c>
      <c r="E15330" t="str">
        <f t="shared" si="239"/>
        <v>INSERT INTO transactions (asset_id, timestamp, value) VALUES (15, '2022-01-30 12:00', 3);</v>
      </c>
    </row>
    <row r="15331" spans="1:5" x14ac:dyDescent="0.3">
      <c r="A15331">
        <v>11</v>
      </c>
      <c r="B15331" s="2">
        <v>44591.51666666667</v>
      </c>
      <c r="C15331">
        <v>1</v>
      </c>
      <c r="E15331" t="str">
        <f t="shared" si="239"/>
        <v>INSERT INTO transactions (asset_id, timestamp, value) VALUES (11, '2022-01-30 12:24', 1);</v>
      </c>
    </row>
    <row r="15332" spans="1:5" x14ac:dyDescent="0.3">
      <c r="A15332">
        <v>20</v>
      </c>
      <c r="B15332" s="2">
        <v>44591.533333333333</v>
      </c>
      <c r="C15332">
        <v>4</v>
      </c>
      <c r="E15332" t="str">
        <f t="shared" si="239"/>
        <v>INSERT INTO transactions (asset_id, timestamp, value) VALUES (20, '2022-01-30 12:48', 4);</v>
      </c>
    </row>
    <row r="15333" spans="1:5" x14ac:dyDescent="0.3">
      <c r="A15333">
        <v>34</v>
      </c>
      <c r="B15333" s="2">
        <v>44591.55</v>
      </c>
      <c r="C15333">
        <v>1</v>
      </c>
      <c r="E15333" t="str">
        <f t="shared" si="239"/>
        <v>INSERT INTO transactions (asset_id, timestamp, value) VALUES (34, '2022-01-30 13:12', 1);</v>
      </c>
    </row>
    <row r="15334" spans="1:5" x14ac:dyDescent="0.3">
      <c r="A15334">
        <v>21</v>
      </c>
      <c r="B15334" s="2">
        <v>44591.566666666666</v>
      </c>
      <c r="C15334">
        <v>2</v>
      </c>
      <c r="E15334" t="str">
        <f t="shared" si="239"/>
        <v>INSERT INTO transactions (asset_id, timestamp, value) VALUES (21, '2022-01-30 13:36', 2);</v>
      </c>
    </row>
    <row r="15335" spans="1:5" x14ac:dyDescent="0.3">
      <c r="A15335">
        <v>3</v>
      </c>
      <c r="B15335" s="2">
        <v>44591.583333333336</v>
      </c>
      <c r="C15335">
        <v>4</v>
      </c>
      <c r="E15335" t="str">
        <f t="shared" si="239"/>
        <v>INSERT INTO transactions (asset_id, timestamp, value) VALUES (3, '2022-01-30 14:00', 4);</v>
      </c>
    </row>
    <row r="15336" spans="1:5" x14ac:dyDescent="0.3">
      <c r="A15336">
        <v>29</v>
      </c>
      <c r="B15336" s="2">
        <v>44591.6</v>
      </c>
      <c r="C15336">
        <v>4</v>
      </c>
      <c r="E15336" t="str">
        <f t="shared" si="239"/>
        <v>INSERT INTO transactions (asset_id, timestamp, value) VALUES (29, '2022-01-30 14:24', 4);</v>
      </c>
    </row>
    <row r="15337" spans="1:5" x14ac:dyDescent="0.3">
      <c r="A15337">
        <v>23</v>
      </c>
      <c r="B15337" s="2">
        <v>44591.616666666669</v>
      </c>
      <c r="C15337">
        <v>2</v>
      </c>
      <c r="E15337" t="str">
        <f t="shared" si="239"/>
        <v>INSERT INTO transactions (asset_id, timestamp, value) VALUES (23, '2022-01-30 14:48', 2);</v>
      </c>
    </row>
    <row r="15338" spans="1:5" x14ac:dyDescent="0.3">
      <c r="A15338">
        <v>4</v>
      </c>
      <c r="B15338" s="2">
        <v>44591.633333333331</v>
      </c>
      <c r="C15338">
        <v>3</v>
      </c>
      <c r="E15338" t="str">
        <f t="shared" si="239"/>
        <v>INSERT INTO transactions (asset_id, timestamp, value) VALUES (4, '2022-01-30 15:12', 3);</v>
      </c>
    </row>
    <row r="15339" spans="1:5" x14ac:dyDescent="0.3">
      <c r="A15339">
        <v>19</v>
      </c>
      <c r="B15339" s="2">
        <v>44591.65</v>
      </c>
      <c r="C15339">
        <v>2</v>
      </c>
      <c r="E15339" t="str">
        <f t="shared" si="239"/>
        <v>INSERT INTO transactions (asset_id, timestamp, value) VALUES (19, '2022-01-30 15:36', 2);</v>
      </c>
    </row>
    <row r="15340" spans="1:5" x14ac:dyDescent="0.3">
      <c r="A15340">
        <v>17</v>
      </c>
      <c r="B15340" s="2">
        <v>44591.666666666664</v>
      </c>
      <c r="C15340">
        <v>3</v>
      </c>
      <c r="E15340" t="str">
        <f t="shared" si="239"/>
        <v>INSERT INTO transactions (asset_id, timestamp, value) VALUES (17, '2022-01-30 16:00', 3);</v>
      </c>
    </row>
    <row r="15341" spans="1:5" x14ac:dyDescent="0.3">
      <c r="A15341">
        <v>13</v>
      </c>
      <c r="B15341" s="2">
        <v>44591.683333333334</v>
      </c>
      <c r="C15341">
        <v>4</v>
      </c>
      <c r="E15341" t="str">
        <f t="shared" si="239"/>
        <v>INSERT INTO transactions (asset_id, timestamp, value) VALUES (13, '2022-01-30 16:24', 4);</v>
      </c>
    </row>
    <row r="15342" spans="1:5" x14ac:dyDescent="0.3">
      <c r="A15342">
        <v>8</v>
      </c>
      <c r="B15342" s="2">
        <v>44591.7</v>
      </c>
      <c r="C15342">
        <v>2</v>
      </c>
      <c r="E15342" t="str">
        <f t="shared" si="239"/>
        <v>INSERT INTO transactions (asset_id, timestamp, value) VALUES (8, '2022-01-30 16:48', 2);</v>
      </c>
    </row>
    <row r="15343" spans="1:5" x14ac:dyDescent="0.3">
      <c r="A15343">
        <v>28</v>
      </c>
      <c r="B15343" s="2">
        <v>44591.716666666667</v>
      </c>
      <c r="C15343">
        <v>2</v>
      </c>
      <c r="E15343" t="str">
        <f t="shared" si="239"/>
        <v>INSERT INTO transactions (asset_id, timestamp, value) VALUES (28, '2022-01-30 17:12', 2);</v>
      </c>
    </row>
    <row r="15344" spans="1:5" x14ac:dyDescent="0.3">
      <c r="A15344">
        <v>4</v>
      </c>
      <c r="B15344" s="2">
        <v>44591.73333333333</v>
      </c>
      <c r="C15344">
        <v>3</v>
      </c>
      <c r="E15344" t="str">
        <f t="shared" si="239"/>
        <v>INSERT INTO transactions (asset_id, timestamp, value) VALUES (4, '2022-01-30 17:36', 3);</v>
      </c>
    </row>
    <row r="15345" spans="1:5" x14ac:dyDescent="0.3">
      <c r="A15345">
        <v>16</v>
      </c>
      <c r="B15345" s="2">
        <v>44591.75</v>
      </c>
      <c r="C15345">
        <v>1</v>
      </c>
      <c r="E15345" t="str">
        <f t="shared" si="239"/>
        <v>INSERT INTO transactions (asset_id, timestamp, value) VALUES (16, '2022-01-30 18:00', 1);</v>
      </c>
    </row>
    <row r="15346" spans="1:5" x14ac:dyDescent="0.3">
      <c r="A15346">
        <v>38</v>
      </c>
      <c r="B15346" s="2">
        <v>44591.76666666667</v>
      </c>
      <c r="C15346">
        <v>3</v>
      </c>
      <c r="E15346" t="str">
        <f t="shared" si="239"/>
        <v>INSERT INTO transactions (asset_id, timestamp, value) VALUES (38, '2022-01-30 18:24', 3);</v>
      </c>
    </row>
    <row r="15347" spans="1:5" x14ac:dyDescent="0.3">
      <c r="A15347">
        <v>30</v>
      </c>
      <c r="B15347" s="2">
        <v>44591.783333333333</v>
      </c>
      <c r="C15347">
        <v>1</v>
      </c>
      <c r="E15347" t="str">
        <f t="shared" si="239"/>
        <v>INSERT INTO transactions (asset_id, timestamp, value) VALUES (30, '2022-01-30 18:48', 1);</v>
      </c>
    </row>
    <row r="15348" spans="1:5" x14ac:dyDescent="0.3">
      <c r="A15348">
        <v>36</v>
      </c>
      <c r="B15348" s="2">
        <v>44591.8</v>
      </c>
      <c r="C15348">
        <v>1</v>
      </c>
      <c r="E15348" t="str">
        <f t="shared" si="239"/>
        <v>INSERT INTO transactions (asset_id, timestamp, value) VALUES (36, '2022-01-30 19:12', 1);</v>
      </c>
    </row>
    <row r="15349" spans="1:5" x14ac:dyDescent="0.3">
      <c r="A15349">
        <v>32</v>
      </c>
      <c r="B15349" s="2">
        <v>44591.816666666666</v>
      </c>
      <c r="C15349">
        <v>4</v>
      </c>
      <c r="E15349" t="str">
        <f t="shared" si="239"/>
        <v>INSERT INTO transactions (asset_id, timestamp, value) VALUES (32, '2022-01-30 19:36', 4);</v>
      </c>
    </row>
    <row r="15350" spans="1:5" x14ac:dyDescent="0.3">
      <c r="A15350">
        <v>27</v>
      </c>
      <c r="B15350" s="2">
        <v>44591.833333333336</v>
      </c>
      <c r="C15350">
        <v>2</v>
      </c>
      <c r="E15350" t="str">
        <f t="shared" si="239"/>
        <v>INSERT INTO transactions (asset_id, timestamp, value) VALUES (27, '2022-01-30 20:00', 2);</v>
      </c>
    </row>
    <row r="15351" spans="1:5" x14ac:dyDescent="0.3">
      <c r="A15351">
        <v>20</v>
      </c>
      <c r="B15351" s="2">
        <v>44591.85</v>
      </c>
      <c r="C15351">
        <v>1</v>
      </c>
      <c r="E15351" t="str">
        <f t="shared" si="239"/>
        <v>INSERT INTO transactions (asset_id, timestamp, value) VALUES (20, '2022-01-30 20:24', 1);</v>
      </c>
    </row>
    <row r="15352" spans="1:5" x14ac:dyDescent="0.3">
      <c r="A15352">
        <v>39</v>
      </c>
      <c r="B15352" s="2">
        <v>44591.866666666669</v>
      </c>
      <c r="C15352">
        <v>4</v>
      </c>
      <c r="E15352" t="str">
        <f t="shared" si="239"/>
        <v>INSERT INTO transactions (asset_id, timestamp, value) VALUES (39, '2022-01-30 20:48', 4);</v>
      </c>
    </row>
    <row r="15353" spans="1:5" x14ac:dyDescent="0.3">
      <c r="A15353">
        <v>26</v>
      </c>
      <c r="B15353" s="2">
        <v>44591.883333333331</v>
      </c>
      <c r="C15353">
        <v>4</v>
      </c>
      <c r="E15353" t="str">
        <f t="shared" si="239"/>
        <v>INSERT INTO transactions (asset_id, timestamp, value) VALUES (26, '2022-01-30 21:12', 4);</v>
      </c>
    </row>
    <row r="15354" spans="1:5" x14ac:dyDescent="0.3">
      <c r="A15354">
        <v>12</v>
      </c>
      <c r="B15354" s="2">
        <v>44591.9</v>
      </c>
      <c r="C15354">
        <v>2</v>
      </c>
      <c r="E15354" t="str">
        <f t="shared" si="239"/>
        <v>INSERT INTO transactions (asset_id, timestamp, value) VALUES (12, '2022-01-30 21:36', 2);</v>
      </c>
    </row>
    <row r="15355" spans="1:5" x14ac:dyDescent="0.3">
      <c r="A15355">
        <v>13</v>
      </c>
      <c r="B15355" s="2">
        <v>44591.916666666664</v>
      </c>
      <c r="C15355">
        <v>1</v>
      </c>
      <c r="E15355" t="str">
        <f t="shared" si="239"/>
        <v>INSERT INTO transactions (asset_id, timestamp, value) VALUES (13, '2022-01-30 22:00', 1);</v>
      </c>
    </row>
    <row r="15356" spans="1:5" x14ac:dyDescent="0.3">
      <c r="A15356">
        <v>26</v>
      </c>
      <c r="B15356" s="2">
        <v>44591.933333333334</v>
      </c>
      <c r="C15356">
        <v>2</v>
      </c>
      <c r="E15356" t="str">
        <f t="shared" si="239"/>
        <v>INSERT INTO transactions (asset_id, timestamp, value) VALUES (26, '2022-01-30 22:24', 2);</v>
      </c>
    </row>
    <row r="15357" spans="1:5" x14ac:dyDescent="0.3">
      <c r="A15357">
        <v>40</v>
      </c>
      <c r="B15357" s="2">
        <v>44591.95</v>
      </c>
      <c r="C15357">
        <v>2</v>
      </c>
      <c r="E15357" t="str">
        <f t="shared" si="239"/>
        <v>INSERT INTO transactions (asset_id, timestamp, value) VALUES (40, '2022-01-30 22:48', 2);</v>
      </c>
    </row>
    <row r="15358" spans="1:5" x14ac:dyDescent="0.3">
      <c r="A15358">
        <v>37</v>
      </c>
      <c r="B15358" s="2">
        <v>44591.966666666667</v>
      </c>
      <c r="C15358">
        <v>3</v>
      </c>
      <c r="E15358" t="str">
        <f t="shared" si="239"/>
        <v>INSERT INTO transactions (asset_id, timestamp, value) VALUES (37, '2022-01-30 23:12', 3);</v>
      </c>
    </row>
    <row r="15359" spans="1:5" x14ac:dyDescent="0.3">
      <c r="A15359">
        <v>16</v>
      </c>
      <c r="B15359" s="2">
        <v>44591.98333333333</v>
      </c>
      <c r="C15359">
        <v>3</v>
      </c>
      <c r="E15359" t="str">
        <f t="shared" si="239"/>
        <v>INSERT INTO transactions (asset_id, timestamp, value) VALUES (16, '2022-01-30 23:36', 3);</v>
      </c>
    </row>
    <row r="15360" spans="1:5" x14ac:dyDescent="0.3">
      <c r="A15360">
        <v>22</v>
      </c>
      <c r="B15360" s="2">
        <v>44592</v>
      </c>
      <c r="C15360">
        <v>4</v>
      </c>
      <c r="E15360" t="str">
        <f t="shared" si="239"/>
        <v>INSERT INTO transactions (asset_id, timestamp, value) VALUES (22, '2022-01-31 00:00', 4);</v>
      </c>
    </row>
    <row r="15361" spans="1:5" x14ac:dyDescent="0.3">
      <c r="A15361">
        <v>16</v>
      </c>
      <c r="B15361" s="2">
        <v>44592.01666666667</v>
      </c>
      <c r="C15361">
        <v>1</v>
      </c>
      <c r="E15361" t="str">
        <f t="shared" si="239"/>
        <v>INSERT INTO transactions (asset_id, timestamp, value) VALUES (16, '2022-01-31 00:24', 1);</v>
      </c>
    </row>
    <row r="15362" spans="1:5" x14ac:dyDescent="0.3">
      <c r="A15362">
        <v>8</v>
      </c>
      <c r="B15362" s="2">
        <v>44592.033333333333</v>
      </c>
      <c r="C15362">
        <v>3</v>
      </c>
      <c r="E15362" t="str">
        <f t="shared" si="239"/>
        <v>INSERT INTO transactions (asset_id, timestamp, value) VALUES (8, '2022-01-31 00:48', 3);</v>
      </c>
    </row>
    <row r="15363" spans="1:5" x14ac:dyDescent="0.3">
      <c r="A15363">
        <v>25</v>
      </c>
      <c r="B15363" s="2">
        <v>44592.05</v>
      </c>
      <c r="C15363">
        <v>3</v>
      </c>
      <c r="E15363" t="str">
        <f t="shared" si="239"/>
        <v>INSERT INTO transactions (asset_id, timestamp, value) VALUES (25, '2022-01-31 01:12', 3);</v>
      </c>
    </row>
    <row r="15364" spans="1:5" x14ac:dyDescent="0.3">
      <c r="A15364">
        <v>40</v>
      </c>
      <c r="B15364" s="2">
        <v>44592.066666666666</v>
      </c>
      <c r="C15364">
        <v>2</v>
      </c>
      <c r="E15364" t="str">
        <f t="shared" ref="E15364:E15427" si="240">"INSERT INTO transactions (asset_id, timestamp, value) VALUES ("&amp;A15364&amp;", '"&amp;TEXT(B15364, "YYYY-MM-DD HH:MM")&amp;"', "&amp;C15364&amp;");"</f>
        <v>INSERT INTO transactions (asset_id, timestamp, value) VALUES (40, '2022-01-31 01:36', 2);</v>
      </c>
    </row>
    <row r="15365" spans="1:5" x14ac:dyDescent="0.3">
      <c r="A15365">
        <v>40</v>
      </c>
      <c r="B15365" s="2">
        <v>44592.083333333336</v>
      </c>
      <c r="C15365">
        <v>4</v>
      </c>
      <c r="E15365" t="str">
        <f t="shared" si="240"/>
        <v>INSERT INTO transactions (asset_id, timestamp, value) VALUES (40, '2022-01-31 02:00', 4);</v>
      </c>
    </row>
    <row r="15366" spans="1:5" x14ac:dyDescent="0.3">
      <c r="A15366">
        <v>27</v>
      </c>
      <c r="B15366" s="2">
        <v>44592.1</v>
      </c>
      <c r="C15366">
        <v>2</v>
      </c>
      <c r="E15366" t="str">
        <f t="shared" si="240"/>
        <v>INSERT INTO transactions (asset_id, timestamp, value) VALUES (27, '2022-01-31 02:24', 2);</v>
      </c>
    </row>
    <row r="15367" spans="1:5" x14ac:dyDescent="0.3">
      <c r="A15367">
        <v>12</v>
      </c>
      <c r="B15367" s="2">
        <v>44592.116666666669</v>
      </c>
      <c r="C15367">
        <v>3</v>
      </c>
      <c r="E15367" t="str">
        <f t="shared" si="240"/>
        <v>INSERT INTO transactions (asset_id, timestamp, value) VALUES (12, '2022-01-31 02:48', 3);</v>
      </c>
    </row>
    <row r="15368" spans="1:5" x14ac:dyDescent="0.3">
      <c r="A15368">
        <v>33</v>
      </c>
      <c r="B15368" s="2">
        <v>44592.133333333331</v>
      </c>
      <c r="C15368">
        <v>1</v>
      </c>
      <c r="E15368" t="str">
        <f t="shared" si="240"/>
        <v>INSERT INTO transactions (asset_id, timestamp, value) VALUES (33, '2022-01-31 03:12', 1);</v>
      </c>
    </row>
    <row r="15369" spans="1:5" x14ac:dyDescent="0.3">
      <c r="A15369">
        <v>38</v>
      </c>
      <c r="B15369" s="2">
        <v>44592.15</v>
      </c>
      <c r="C15369">
        <v>1</v>
      </c>
      <c r="E15369" t="str">
        <f t="shared" si="240"/>
        <v>INSERT INTO transactions (asset_id, timestamp, value) VALUES (38, '2022-01-31 03:36', 1);</v>
      </c>
    </row>
    <row r="15370" spans="1:5" x14ac:dyDescent="0.3">
      <c r="A15370">
        <v>5</v>
      </c>
      <c r="B15370" s="2">
        <v>44592.166666666664</v>
      </c>
      <c r="C15370">
        <v>1</v>
      </c>
      <c r="E15370" t="str">
        <f t="shared" si="240"/>
        <v>INSERT INTO transactions (asset_id, timestamp, value) VALUES (5, '2022-01-31 04:00', 1);</v>
      </c>
    </row>
    <row r="15371" spans="1:5" x14ac:dyDescent="0.3">
      <c r="A15371">
        <v>18</v>
      </c>
      <c r="B15371" s="2">
        <v>44592.183333333334</v>
      </c>
      <c r="C15371">
        <v>2</v>
      </c>
      <c r="E15371" t="str">
        <f t="shared" si="240"/>
        <v>INSERT INTO transactions (asset_id, timestamp, value) VALUES (18, '2022-01-31 04:24', 2);</v>
      </c>
    </row>
    <row r="15372" spans="1:5" x14ac:dyDescent="0.3">
      <c r="A15372">
        <v>9</v>
      </c>
      <c r="B15372" s="2">
        <v>44592.2</v>
      </c>
      <c r="C15372">
        <v>2</v>
      </c>
      <c r="E15372" t="str">
        <f t="shared" si="240"/>
        <v>INSERT INTO transactions (asset_id, timestamp, value) VALUES (9, '2022-01-31 04:48', 2);</v>
      </c>
    </row>
    <row r="15373" spans="1:5" x14ac:dyDescent="0.3">
      <c r="A15373">
        <v>13</v>
      </c>
      <c r="B15373" s="2">
        <v>44592.216666666667</v>
      </c>
      <c r="C15373">
        <v>1</v>
      </c>
      <c r="E15373" t="str">
        <f t="shared" si="240"/>
        <v>INSERT INTO transactions (asset_id, timestamp, value) VALUES (13, '2022-01-31 05:12', 1);</v>
      </c>
    </row>
    <row r="15374" spans="1:5" x14ac:dyDescent="0.3">
      <c r="A15374">
        <v>39</v>
      </c>
      <c r="B15374" s="2">
        <v>44592.23333333333</v>
      </c>
      <c r="C15374">
        <v>4</v>
      </c>
      <c r="E15374" t="str">
        <f t="shared" si="240"/>
        <v>INSERT INTO transactions (asset_id, timestamp, value) VALUES (39, '2022-01-31 05:36', 4);</v>
      </c>
    </row>
    <row r="15375" spans="1:5" x14ac:dyDescent="0.3">
      <c r="A15375">
        <v>13</v>
      </c>
      <c r="B15375" s="2">
        <v>44592.25</v>
      </c>
      <c r="C15375">
        <v>1</v>
      </c>
      <c r="E15375" t="str">
        <f t="shared" si="240"/>
        <v>INSERT INTO transactions (asset_id, timestamp, value) VALUES (13, '2022-01-31 06:00', 1);</v>
      </c>
    </row>
    <row r="15376" spans="1:5" x14ac:dyDescent="0.3">
      <c r="A15376">
        <v>7</v>
      </c>
      <c r="B15376" s="2">
        <v>44592.26666666667</v>
      </c>
      <c r="C15376">
        <v>3</v>
      </c>
      <c r="E15376" t="str">
        <f t="shared" si="240"/>
        <v>INSERT INTO transactions (asset_id, timestamp, value) VALUES (7, '2022-01-31 06:24', 3);</v>
      </c>
    </row>
    <row r="15377" spans="1:5" x14ac:dyDescent="0.3">
      <c r="A15377">
        <v>28</v>
      </c>
      <c r="B15377" s="2">
        <v>44592.283333333333</v>
      </c>
      <c r="C15377">
        <v>3</v>
      </c>
      <c r="E15377" t="str">
        <f t="shared" si="240"/>
        <v>INSERT INTO transactions (asset_id, timestamp, value) VALUES (28, '2022-01-31 06:48', 3);</v>
      </c>
    </row>
    <row r="15378" spans="1:5" x14ac:dyDescent="0.3">
      <c r="A15378">
        <v>37</v>
      </c>
      <c r="B15378" s="2">
        <v>44592.3</v>
      </c>
      <c r="C15378">
        <v>1</v>
      </c>
      <c r="E15378" t="str">
        <f t="shared" si="240"/>
        <v>INSERT INTO transactions (asset_id, timestamp, value) VALUES (37, '2022-01-31 07:12', 1);</v>
      </c>
    </row>
    <row r="15379" spans="1:5" x14ac:dyDescent="0.3">
      <c r="A15379">
        <v>26</v>
      </c>
      <c r="B15379" s="2">
        <v>44592.316666666666</v>
      </c>
      <c r="C15379">
        <v>3</v>
      </c>
      <c r="E15379" t="str">
        <f t="shared" si="240"/>
        <v>INSERT INTO transactions (asset_id, timestamp, value) VALUES (26, '2022-01-31 07:36', 3);</v>
      </c>
    </row>
    <row r="15380" spans="1:5" x14ac:dyDescent="0.3">
      <c r="A15380">
        <v>23</v>
      </c>
      <c r="B15380" s="2">
        <v>44592.333333333336</v>
      </c>
      <c r="C15380">
        <v>1</v>
      </c>
      <c r="E15380" t="str">
        <f t="shared" si="240"/>
        <v>INSERT INTO transactions (asset_id, timestamp, value) VALUES (23, '2022-01-31 08:00', 1);</v>
      </c>
    </row>
    <row r="15381" spans="1:5" x14ac:dyDescent="0.3">
      <c r="A15381">
        <v>6</v>
      </c>
      <c r="B15381" s="2">
        <v>44592.35</v>
      </c>
      <c r="C15381">
        <v>4</v>
      </c>
      <c r="E15381" t="str">
        <f t="shared" si="240"/>
        <v>INSERT INTO transactions (asset_id, timestamp, value) VALUES (6, '2022-01-31 08:24', 4);</v>
      </c>
    </row>
    <row r="15382" spans="1:5" x14ac:dyDescent="0.3">
      <c r="A15382">
        <v>18</v>
      </c>
      <c r="B15382" s="2">
        <v>44592.366666666669</v>
      </c>
      <c r="C15382">
        <v>3</v>
      </c>
      <c r="E15382" t="str">
        <f t="shared" si="240"/>
        <v>INSERT INTO transactions (asset_id, timestamp, value) VALUES (18, '2022-01-31 08:48', 3);</v>
      </c>
    </row>
    <row r="15383" spans="1:5" x14ac:dyDescent="0.3">
      <c r="A15383">
        <v>36</v>
      </c>
      <c r="B15383" s="2">
        <v>44592.383333333331</v>
      </c>
      <c r="C15383">
        <v>4</v>
      </c>
      <c r="E15383" t="str">
        <f t="shared" si="240"/>
        <v>INSERT INTO transactions (asset_id, timestamp, value) VALUES (36, '2022-01-31 09:12', 4);</v>
      </c>
    </row>
    <row r="15384" spans="1:5" x14ac:dyDescent="0.3">
      <c r="A15384">
        <v>26</v>
      </c>
      <c r="B15384" s="2">
        <v>44592.4</v>
      </c>
      <c r="C15384">
        <v>4</v>
      </c>
      <c r="E15384" t="str">
        <f t="shared" si="240"/>
        <v>INSERT INTO transactions (asset_id, timestamp, value) VALUES (26, '2022-01-31 09:36', 4);</v>
      </c>
    </row>
    <row r="15385" spans="1:5" x14ac:dyDescent="0.3">
      <c r="A15385">
        <v>11</v>
      </c>
      <c r="B15385" s="2">
        <v>44592.416666666664</v>
      </c>
      <c r="C15385">
        <v>4</v>
      </c>
      <c r="E15385" t="str">
        <f t="shared" si="240"/>
        <v>INSERT INTO transactions (asset_id, timestamp, value) VALUES (11, '2022-01-31 10:00', 4);</v>
      </c>
    </row>
    <row r="15386" spans="1:5" x14ac:dyDescent="0.3">
      <c r="A15386">
        <v>7</v>
      </c>
      <c r="B15386" s="2">
        <v>44592.433333333334</v>
      </c>
      <c r="C15386">
        <v>2</v>
      </c>
      <c r="E15386" t="str">
        <f t="shared" si="240"/>
        <v>INSERT INTO transactions (asset_id, timestamp, value) VALUES (7, '2022-01-31 10:24', 2);</v>
      </c>
    </row>
    <row r="15387" spans="1:5" x14ac:dyDescent="0.3">
      <c r="A15387">
        <v>39</v>
      </c>
      <c r="B15387" s="2">
        <v>44592.45</v>
      </c>
      <c r="C15387">
        <v>1</v>
      </c>
      <c r="E15387" t="str">
        <f t="shared" si="240"/>
        <v>INSERT INTO transactions (asset_id, timestamp, value) VALUES (39, '2022-01-31 10:48', 1);</v>
      </c>
    </row>
    <row r="15388" spans="1:5" x14ac:dyDescent="0.3">
      <c r="A15388">
        <v>36</v>
      </c>
      <c r="B15388" s="2">
        <v>44592.466666666667</v>
      </c>
      <c r="C15388">
        <v>3</v>
      </c>
      <c r="E15388" t="str">
        <f t="shared" si="240"/>
        <v>INSERT INTO transactions (asset_id, timestamp, value) VALUES (36, '2022-01-31 11:12', 3);</v>
      </c>
    </row>
    <row r="15389" spans="1:5" x14ac:dyDescent="0.3">
      <c r="A15389">
        <v>21</v>
      </c>
      <c r="B15389" s="2">
        <v>44592.48333333333</v>
      </c>
      <c r="C15389">
        <v>1</v>
      </c>
      <c r="E15389" t="str">
        <f t="shared" si="240"/>
        <v>INSERT INTO transactions (asset_id, timestamp, value) VALUES (21, '2022-01-31 11:36', 1);</v>
      </c>
    </row>
    <row r="15390" spans="1:5" x14ac:dyDescent="0.3">
      <c r="A15390">
        <v>17</v>
      </c>
      <c r="B15390" s="2">
        <v>44592.5</v>
      </c>
      <c r="C15390">
        <v>2</v>
      </c>
      <c r="E15390" t="str">
        <f t="shared" si="240"/>
        <v>INSERT INTO transactions (asset_id, timestamp, value) VALUES (17, '2022-01-31 12:00', 2);</v>
      </c>
    </row>
    <row r="15391" spans="1:5" x14ac:dyDescent="0.3">
      <c r="A15391">
        <v>38</v>
      </c>
      <c r="B15391" s="2">
        <v>44592.51666666667</v>
      </c>
      <c r="C15391">
        <v>4</v>
      </c>
      <c r="E15391" t="str">
        <f t="shared" si="240"/>
        <v>INSERT INTO transactions (asset_id, timestamp, value) VALUES (38, '2022-01-31 12:24', 4);</v>
      </c>
    </row>
    <row r="15392" spans="1:5" x14ac:dyDescent="0.3">
      <c r="A15392">
        <v>19</v>
      </c>
      <c r="B15392" s="2">
        <v>44592.533333333333</v>
      </c>
      <c r="C15392">
        <v>2</v>
      </c>
      <c r="E15392" t="str">
        <f t="shared" si="240"/>
        <v>INSERT INTO transactions (asset_id, timestamp, value) VALUES (19, '2022-01-31 12:48', 2);</v>
      </c>
    </row>
    <row r="15393" spans="1:5" x14ac:dyDescent="0.3">
      <c r="A15393">
        <v>18</v>
      </c>
      <c r="B15393" s="2">
        <v>44592.55</v>
      </c>
      <c r="C15393">
        <v>4</v>
      </c>
      <c r="E15393" t="str">
        <f t="shared" si="240"/>
        <v>INSERT INTO transactions (asset_id, timestamp, value) VALUES (18, '2022-01-31 13:12', 4);</v>
      </c>
    </row>
    <row r="15394" spans="1:5" x14ac:dyDescent="0.3">
      <c r="A15394">
        <v>27</v>
      </c>
      <c r="B15394" s="2">
        <v>44592.566666666666</v>
      </c>
      <c r="C15394">
        <v>3</v>
      </c>
      <c r="E15394" t="str">
        <f t="shared" si="240"/>
        <v>INSERT INTO transactions (asset_id, timestamp, value) VALUES (27, '2022-01-31 13:36', 3);</v>
      </c>
    </row>
    <row r="15395" spans="1:5" x14ac:dyDescent="0.3">
      <c r="A15395">
        <v>16</v>
      </c>
      <c r="B15395" s="2">
        <v>44592.583333333336</v>
      </c>
      <c r="C15395">
        <v>4</v>
      </c>
      <c r="E15395" t="str">
        <f t="shared" si="240"/>
        <v>INSERT INTO transactions (asset_id, timestamp, value) VALUES (16, '2022-01-31 14:00', 4);</v>
      </c>
    </row>
    <row r="15396" spans="1:5" x14ac:dyDescent="0.3">
      <c r="A15396">
        <v>1</v>
      </c>
      <c r="B15396" s="2">
        <v>44592.6</v>
      </c>
      <c r="C15396">
        <v>1</v>
      </c>
      <c r="E15396" t="str">
        <f t="shared" si="240"/>
        <v>INSERT INTO transactions (asset_id, timestamp, value) VALUES (1, '2022-01-31 14:24', 1);</v>
      </c>
    </row>
    <row r="15397" spans="1:5" x14ac:dyDescent="0.3">
      <c r="A15397">
        <v>29</v>
      </c>
      <c r="B15397" s="2">
        <v>44592.616666666669</v>
      </c>
      <c r="C15397">
        <v>1</v>
      </c>
      <c r="E15397" t="str">
        <f t="shared" si="240"/>
        <v>INSERT INTO transactions (asset_id, timestamp, value) VALUES (29, '2022-01-31 14:48', 1);</v>
      </c>
    </row>
    <row r="15398" spans="1:5" x14ac:dyDescent="0.3">
      <c r="A15398">
        <v>18</v>
      </c>
      <c r="B15398" s="2">
        <v>44592.633333333331</v>
      </c>
      <c r="C15398">
        <v>1</v>
      </c>
      <c r="E15398" t="str">
        <f t="shared" si="240"/>
        <v>INSERT INTO transactions (asset_id, timestamp, value) VALUES (18, '2022-01-31 15:12', 1);</v>
      </c>
    </row>
    <row r="15399" spans="1:5" x14ac:dyDescent="0.3">
      <c r="A15399">
        <v>31</v>
      </c>
      <c r="B15399" s="2">
        <v>44592.65</v>
      </c>
      <c r="C15399">
        <v>3</v>
      </c>
      <c r="E15399" t="str">
        <f t="shared" si="240"/>
        <v>INSERT INTO transactions (asset_id, timestamp, value) VALUES (31, '2022-01-31 15:36', 3);</v>
      </c>
    </row>
    <row r="15400" spans="1:5" x14ac:dyDescent="0.3">
      <c r="A15400">
        <v>26</v>
      </c>
      <c r="B15400" s="2">
        <v>44592.666666666664</v>
      </c>
      <c r="C15400">
        <v>3</v>
      </c>
      <c r="E15400" t="str">
        <f t="shared" si="240"/>
        <v>INSERT INTO transactions (asset_id, timestamp, value) VALUES (26, '2022-01-31 16:00', 3);</v>
      </c>
    </row>
    <row r="15401" spans="1:5" x14ac:dyDescent="0.3">
      <c r="A15401">
        <v>8</v>
      </c>
      <c r="B15401" s="2">
        <v>44592.683333333334</v>
      </c>
      <c r="C15401">
        <v>2</v>
      </c>
      <c r="E15401" t="str">
        <f t="shared" si="240"/>
        <v>INSERT INTO transactions (asset_id, timestamp, value) VALUES (8, '2022-01-31 16:24', 2);</v>
      </c>
    </row>
    <row r="15402" spans="1:5" x14ac:dyDescent="0.3">
      <c r="A15402">
        <v>32</v>
      </c>
      <c r="B15402" s="2">
        <v>44592.7</v>
      </c>
      <c r="C15402">
        <v>1</v>
      </c>
      <c r="E15402" t="str">
        <f t="shared" si="240"/>
        <v>INSERT INTO transactions (asset_id, timestamp, value) VALUES (32, '2022-01-31 16:48', 1);</v>
      </c>
    </row>
    <row r="15403" spans="1:5" x14ac:dyDescent="0.3">
      <c r="A15403">
        <v>20</v>
      </c>
      <c r="B15403" s="2">
        <v>44592.716666666667</v>
      </c>
      <c r="C15403">
        <v>2</v>
      </c>
      <c r="E15403" t="str">
        <f t="shared" si="240"/>
        <v>INSERT INTO transactions (asset_id, timestamp, value) VALUES (20, '2022-01-31 17:12', 2);</v>
      </c>
    </row>
    <row r="15404" spans="1:5" x14ac:dyDescent="0.3">
      <c r="A15404">
        <v>32</v>
      </c>
      <c r="B15404" s="2">
        <v>44592.73333333333</v>
      </c>
      <c r="C15404">
        <v>1</v>
      </c>
      <c r="E15404" t="str">
        <f t="shared" si="240"/>
        <v>INSERT INTO transactions (asset_id, timestamp, value) VALUES (32, '2022-01-31 17:36', 1);</v>
      </c>
    </row>
    <row r="15405" spans="1:5" x14ac:dyDescent="0.3">
      <c r="A15405">
        <v>19</v>
      </c>
      <c r="B15405" s="2">
        <v>44592.75</v>
      </c>
      <c r="C15405">
        <v>2</v>
      </c>
      <c r="E15405" t="str">
        <f t="shared" si="240"/>
        <v>INSERT INTO transactions (asset_id, timestamp, value) VALUES (19, '2022-01-31 18:00', 2);</v>
      </c>
    </row>
    <row r="15406" spans="1:5" x14ac:dyDescent="0.3">
      <c r="A15406">
        <v>7</v>
      </c>
      <c r="B15406" s="2">
        <v>44592.76666666667</v>
      </c>
      <c r="C15406">
        <v>4</v>
      </c>
      <c r="E15406" t="str">
        <f t="shared" si="240"/>
        <v>INSERT INTO transactions (asset_id, timestamp, value) VALUES (7, '2022-01-31 18:24', 4);</v>
      </c>
    </row>
    <row r="15407" spans="1:5" x14ac:dyDescent="0.3">
      <c r="A15407">
        <v>7</v>
      </c>
      <c r="B15407" s="2">
        <v>44592.783333333333</v>
      </c>
      <c r="C15407">
        <v>3</v>
      </c>
      <c r="E15407" t="str">
        <f t="shared" si="240"/>
        <v>INSERT INTO transactions (asset_id, timestamp, value) VALUES (7, '2022-01-31 18:48', 3);</v>
      </c>
    </row>
    <row r="15408" spans="1:5" x14ac:dyDescent="0.3">
      <c r="A15408">
        <v>24</v>
      </c>
      <c r="B15408" s="2">
        <v>44592.800000000003</v>
      </c>
      <c r="C15408">
        <v>3</v>
      </c>
      <c r="E15408" t="str">
        <f t="shared" si="240"/>
        <v>INSERT INTO transactions (asset_id, timestamp, value) VALUES (24, '2022-01-31 19:12', 3);</v>
      </c>
    </row>
    <row r="15409" spans="1:5" x14ac:dyDescent="0.3">
      <c r="A15409">
        <v>25</v>
      </c>
      <c r="B15409" s="2">
        <v>44592.816666666666</v>
      </c>
      <c r="C15409">
        <v>2</v>
      </c>
      <c r="E15409" t="str">
        <f t="shared" si="240"/>
        <v>INSERT INTO transactions (asset_id, timestamp, value) VALUES (25, '2022-01-31 19:36', 2);</v>
      </c>
    </row>
    <row r="15410" spans="1:5" x14ac:dyDescent="0.3">
      <c r="A15410">
        <v>8</v>
      </c>
      <c r="B15410" s="2">
        <v>44592.833333333336</v>
      </c>
      <c r="C15410">
        <v>3</v>
      </c>
      <c r="E15410" t="str">
        <f t="shared" si="240"/>
        <v>INSERT INTO transactions (asset_id, timestamp, value) VALUES (8, '2022-01-31 20:00', 3);</v>
      </c>
    </row>
    <row r="15411" spans="1:5" x14ac:dyDescent="0.3">
      <c r="A15411">
        <v>4</v>
      </c>
      <c r="B15411" s="2">
        <v>44592.85</v>
      </c>
      <c r="C15411">
        <v>4</v>
      </c>
      <c r="E15411" t="str">
        <f t="shared" si="240"/>
        <v>INSERT INTO transactions (asset_id, timestamp, value) VALUES (4, '2022-01-31 20:24', 4);</v>
      </c>
    </row>
    <row r="15412" spans="1:5" x14ac:dyDescent="0.3">
      <c r="A15412">
        <v>29</v>
      </c>
      <c r="B15412" s="2">
        <v>44592.866666666669</v>
      </c>
      <c r="C15412">
        <v>1</v>
      </c>
      <c r="E15412" t="str">
        <f t="shared" si="240"/>
        <v>INSERT INTO transactions (asset_id, timestamp, value) VALUES (29, '2022-01-31 20:48', 1);</v>
      </c>
    </row>
    <row r="15413" spans="1:5" x14ac:dyDescent="0.3">
      <c r="A15413">
        <v>6</v>
      </c>
      <c r="B15413" s="2">
        <v>44592.883333333331</v>
      </c>
      <c r="C15413">
        <v>4</v>
      </c>
      <c r="E15413" t="str">
        <f t="shared" si="240"/>
        <v>INSERT INTO transactions (asset_id, timestamp, value) VALUES (6, '2022-01-31 21:12', 4);</v>
      </c>
    </row>
    <row r="15414" spans="1:5" x14ac:dyDescent="0.3">
      <c r="A15414">
        <v>19</v>
      </c>
      <c r="B15414" s="2">
        <v>44592.9</v>
      </c>
      <c r="C15414">
        <v>2</v>
      </c>
      <c r="E15414" t="str">
        <f t="shared" si="240"/>
        <v>INSERT INTO transactions (asset_id, timestamp, value) VALUES (19, '2022-01-31 21:36', 2);</v>
      </c>
    </row>
    <row r="15415" spans="1:5" x14ac:dyDescent="0.3">
      <c r="A15415">
        <v>26</v>
      </c>
      <c r="B15415" s="2">
        <v>44592.916666666664</v>
      </c>
      <c r="C15415">
        <v>3</v>
      </c>
      <c r="E15415" t="str">
        <f t="shared" si="240"/>
        <v>INSERT INTO transactions (asset_id, timestamp, value) VALUES (26, '2022-01-31 22:00', 3);</v>
      </c>
    </row>
    <row r="15416" spans="1:5" x14ac:dyDescent="0.3">
      <c r="A15416">
        <v>39</v>
      </c>
      <c r="B15416" s="2">
        <v>44592.933333333334</v>
      </c>
      <c r="C15416">
        <v>4</v>
      </c>
      <c r="E15416" t="str">
        <f t="shared" si="240"/>
        <v>INSERT INTO transactions (asset_id, timestamp, value) VALUES (39, '2022-01-31 22:24', 4);</v>
      </c>
    </row>
    <row r="15417" spans="1:5" x14ac:dyDescent="0.3">
      <c r="A15417">
        <v>35</v>
      </c>
      <c r="B15417" s="2">
        <v>44592.95</v>
      </c>
      <c r="C15417">
        <v>4</v>
      </c>
      <c r="E15417" t="str">
        <f t="shared" si="240"/>
        <v>INSERT INTO transactions (asset_id, timestamp, value) VALUES (35, '2022-01-31 22:48', 4);</v>
      </c>
    </row>
    <row r="15418" spans="1:5" x14ac:dyDescent="0.3">
      <c r="A15418">
        <v>14</v>
      </c>
      <c r="B15418" s="2">
        <v>44592.966666666667</v>
      </c>
      <c r="C15418">
        <v>3</v>
      </c>
      <c r="E15418" t="str">
        <f t="shared" si="240"/>
        <v>INSERT INTO transactions (asset_id, timestamp, value) VALUES (14, '2022-01-31 23:12', 3);</v>
      </c>
    </row>
    <row r="15419" spans="1:5" x14ac:dyDescent="0.3">
      <c r="A15419">
        <v>2</v>
      </c>
      <c r="B15419" s="2">
        <v>44592.98333333333</v>
      </c>
      <c r="C15419">
        <v>1</v>
      </c>
      <c r="E15419" t="str">
        <f t="shared" si="240"/>
        <v>INSERT INTO transactions (asset_id, timestamp, value) VALUES (2, '2022-01-31 23:36', 1);</v>
      </c>
    </row>
    <row r="15420" spans="1:5" x14ac:dyDescent="0.3">
      <c r="A15420">
        <v>36</v>
      </c>
      <c r="B15420" s="2">
        <v>44593</v>
      </c>
      <c r="C15420">
        <v>3</v>
      </c>
      <c r="E15420" t="str">
        <f t="shared" si="240"/>
        <v>INSERT INTO transactions (asset_id, timestamp, value) VALUES (36, '2022-02-01 00:00', 3);</v>
      </c>
    </row>
    <row r="15421" spans="1:5" x14ac:dyDescent="0.3">
      <c r="A15421">
        <v>33</v>
      </c>
      <c r="B15421" s="2">
        <v>44593.01666666667</v>
      </c>
      <c r="C15421">
        <v>4</v>
      </c>
      <c r="E15421" t="str">
        <f t="shared" si="240"/>
        <v>INSERT INTO transactions (asset_id, timestamp, value) VALUES (33, '2022-02-01 00:24', 4);</v>
      </c>
    </row>
    <row r="15422" spans="1:5" x14ac:dyDescent="0.3">
      <c r="A15422">
        <v>5</v>
      </c>
      <c r="B15422" s="2">
        <v>44593.033333333333</v>
      </c>
      <c r="C15422">
        <v>3</v>
      </c>
      <c r="E15422" t="str">
        <f t="shared" si="240"/>
        <v>INSERT INTO transactions (asset_id, timestamp, value) VALUES (5, '2022-02-01 00:48', 3);</v>
      </c>
    </row>
    <row r="15423" spans="1:5" x14ac:dyDescent="0.3">
      <c r="A15423">
        <v>26</v>
      </c>
      <c r="B15423" s="2">
        <v>44593.05</v>
      </c>
      <c r="C15423">
        <v>1</v>
      </c>
      <c r="E15423" t="str">
        <f t="shared" si="240"/>
        <v>INSERT INTO transactions (asset_id, timestamp, value) VALUES (26, '2022-02-01 01:12', 1);</v>
      </c>
    </row>
    <row r="15424" spans="1:5" x14ac:dyDescent="0.3">
      <c r="A15424">
        <v>16</v>
      </c>
      <c r="B15424" s="2">
        <v>44593.066666666666</v>
      </c>
      <c r="C15424">
        <v>4</v>
      </c>
      <c r="E15424" t="str">
        <f t="shared" si="240"/>
        <v>INSERT INTO transactions (asset_id, timestamp, value) VALUES (16, '2022-02-01 01:36', 4);</v>
      </c>
    </row>
    <row r="15425" spans="1:5" x14ac:dyDescent="0.3">
      <c r="A15425">
        <v>17</v>
      </c>
      <c r="B15425" s="2">
        <v>44593.083333333336</v>
      </c>
      <c r="C15425">
        <v>4</v>
      </c>
      <c r="E15425" t="str">
        <f t="shared" si="240"/>
        <v>INSERT INTO transactions (asset_id, timestamp, value) VALUES (17, '2022-02-01 02:00', 4);</v>
      </c>
    </row>
    <row r="15426" spans="1:5" x14ac:dyDescent="0.3">
      <c r="A15426">
        <v>31</v>
      </c>
      <c r="B15426" s="2">
        <v>44593.1</v>
      </c>
      <c r="C15426">
        <v>2</v>
      </c>
      <c r="E15426" t="str">
        <f t="shared" si="240"/>
        <v>INSERT INTO transactions (asset_id, timestamp, value) VALUES (31, '2022-02-01 02:24', 2);</v>
      </c>
    </row>
    <row r="15427" spans="1:5" x14ac:dyDescent="0.3">
      <c r="A15427">
        <v>35</v>
      </c>
      <c r="B15427" s="2">
        <v>44593.116666666669</v>
      </c>
      <c r="C15427">
        <v>4</v>
      </c>
      <c r="E15427" t="str">
        <f t="shared" si="240"/>
        <v>INSERT INTO transactions (asset_id, timestamp, value) VALUES (35, '2022-02-01 02:48', 4);</v>
      </c>
    </row>
    <row r="15428" spans="1:5" x14ac:dyDescent="0.3">
      <c r="A15428">
        <v>36</v>
      </c>
      <c r="B15428" s="2">
        <v>44593.133333333331</v>
      </c>
      <c r="C15428">
        <v>1</v>
      </c>
      <c r="E15428" t="str">
        <f t="shared" ref="E15428:E15491" si="241">"INSERT INTO transactions (asset_id, timestamp, value) VALUES ("&amp;A15428&amp;", '"&amp;TEXT(B15428, "YYYY-MM-DD HH:MM")&amp;"', "&amp;C15428&amp;");"</f>
        <v>INSERT INTO transactions (asset_id, timestamp, value) VALUES (36, '2022-02-01 03:12', 1);</v>
      </c>
    </row>
    <row r="15429" spans="1:5" x14ac:dyDescent="0.3">
      <c r="A15429">
        <v>13</v>
      </c>
      <c r="B15429" s="2">
        <v>44593.15</v>
      </c>
      <c r="C15429">
        <v>1</v>
      </c>
      <c r="E15429" t="str">
        <f t="shared" si="241"/>
        <v>INSERT INTO transactions (asset_id, timestamp, value) VALUES (13, '2022-02-01 03:36', 1);</v>
      </c>
    </row>
    <row r="15430" spans="1:5" x14ac:dyDescent="0.3">
      <c r="A15430">
        <v>17</v>
      </c>
      <c r="B15430" s="2">
        <v>44593.166666666664</v>
      </c>
      <c r="C15430">
        <v>4</v>
      </c>
      <c r="E15430" t="str">
        <f t="shared" si="241"/>
        <v>INSERT INTO transactions (asset_id, timestamp, value) VALUES (17, '2022-02-01 04:00', 4);</v>
      </c>
    </row>
    <row r="15431" spans="1:5" x14ac:dyDescent="0.3">
      <c r="A15431">
        <v>22</v>
      </c>
      <c r="B15431" s="2">
        <v>44593.183333333334</v>
      </c>
      <c r="C15431">
        <v>4</v>
      </c>
      <c r="E15431" t="str">
        <f t="shared" si="241"/>
        <v>INSERT INTO transactions (asset_id, timestamp, value) VALUES (22, '2022-02-01 04:24', 4);</v>
      </c>
    </row>
    <row r="15432" spans="1:5" x14ac:dyDescent="0.3">
      <c r="A15432">
        <v>26</v>
      </c>
      <c r="B15432" s="2">
        <v>44593.2</v>
      </c>
      <c r="C15432">
        <v>1</v>
      </c>
      <c r="E15432" t="str">
        <f t="shared" si="241"/>
        <v>INSERT INTO transactions (asset_id, timestamp, value) VALUES (26, '2022-02-01 04:48', 1);</v>
      </c>
    </row>
    <row r="15433" spans="1:5" x14ac:dyDescent="0.3">
      <c r="A15433">
        <v>39</v>
      </c>
      <c r="B15433" s="2">
        <v>44593.216666666667</v>
      </c>
      <c r="C15433">
        <v>2</v>
      </c>
      <c r="E15433" t="str">
        <f t="shared" si="241"/>
        <v>INSERT INTO transactions (asset_id, timestamp, value) VALUES (39, '2022-02-01 05:12', 2);</v>
      </c>
    </row>
    <row r="15434" spans="1:5" x14ac:dyDescent="0.3">
      <c r="A15434">
        <v>28</v>
      </c>
      <c r="B15434" s="2">
        <v>44593.23333333333</v>
      </c>
      <c r="C15434">
        <v>1</v>
      </c>
      <c r="E15434" t="str">
        <f t="shared" si="241"/>
        <v>INSERT INTO transactions (asset_id, timestamp, value) VALUES (28, '2022-02-01 05:36', 1);</v>
      </c>
    </row>
    <row r="15435" spans="1:5" x14ac:dyDescent="0.3">
      <c r="A15435">
        <v>21</v>
      </c>
      <c r="B15435" s="2">
        <v>44593.25</v>
      </c>
      <c r="C15435">
        <v>4</v>
      </c>
      <c r="E15435" t="str">
        <f t="shared" si="241"/>
        <v>INSERT INTO transactions (asset_id, timestamp, value) VALUES (21, '2022-02-01 06:00', 4);</v>
      </c>
    </row>
    <row r="15436" spans="1:5" x14ac:dyDescent="0.3">
      <c r="A15436">
        <v>3</v>
      </c>
      <c r="B15436" s="2">
        <v>44593.26666666667</v>
      </c>
      <c r="C15436">
        <v>2</v>
      </c>
      <c r="E15436" t="str">
        <f t="shared" si="241"/>
        <v>INSERT INTO transactions (asset_id, timestamp, value) VALUES (3, '2022-02-01 06:24', 2);</v>
      </c>
    </row>
    <row r="15437" spans="1:5" x14ac:dyDescent="0.3">
      <c r="A15437">
        <v>10</v>
      </c>
      <c r="B15437" s="2">
        <v>44593.283333333333</v>
      </c>
      <c r="C15437">
        <v>4</v>
      </c>
      <c r="E15437" t="str">
        <f t="shared" si="241"/>
        <v>INSERT INTO transactions (asset_id, timestamp, value) VALUES (10, '2022-02-01 06:48', 4);</v>
      </c>
    </row>
    <row r="15438" spans="1:5" x14ac:dyDescent="0.3">
      <c r="A15438">
        <v>31</v>
      </c>
      <c r="B15438" s="2">
        <v>44593.3</v>
      </c>
      <c r="C15438">
        <v>3</v>
      </c>
      <c r="E15438" t="str">
        <f t="shared" si="241"/>
        <v>INSERT INTO transactions (asset_id, timestamp, value) VALUES (31, '2022-02-01 07:12', 3);</v>
      </c>
    </row>
    <row r="15439" spans="1:5" x14ac:dyDescent="0.3">
      <c r="A15439">
        <v>31</v>
      </c>
      <c r="B15439" s="2">
        <v>44593.316666666666</v>
      </c>
      <c r="C15439">
        <v>2</v>
      </c>
      <c r="E15439" t="str">
        <f t="shared" si="241"/>
        <v>INSERT INTO transactions (asset_id, timestamp, value) VALUES (31, '2022-02-01 07:36', 2);</v>
      </c>
    </row>
    <row r="15440" spans="1:5" x14ac:dyDescent="0.3">
      <c r="A15440">
        <v>17</v>
      </c>
      <c r="B15440" s="2">
        <v>44593.333333333336</v>
      </c>
      <c r="C15440">
        <v>2</v>
      </c>
      <c r="E15440" t="str">
        <f t="shared" si="241"/>
        <v>INSERT INTO transactions (asset_id, timestamp, value) VALUES (17, '2022-02-01 08:00', 2);</v>
      </c>
    </row>
    <row r="15441" spans="1:5" x14ac:dyDescent="0.3">
      <c r="A15441">
        <v>4</v>
      </c>
      <c r="B15441" s="2">
        <v>44593.35</v>
      </c>
      <c r="C15441">
        <v>1</v>
      </c>
      <c r="E15441" t="str">
        <f t="shared" si="241"/>
        <v>INSERT INTO transactions (asset_id, timestamp, value) VALUES (4, '2022-02-01 08:24', 1);</v>
      </c>
    </row>
    <row r="15442" spans="1:5" x14ac:dyDescent="0.3">
      <c r="A15442">
        <v>29</v>
      </c>
      <c r="B15442" s="2">
        <v>44593.366666666669</v>
      </c>
      <c r="C15442">
        <v>3</v>
      </c>
      <c r="E15442" t="str">
        <f t="shared" si="241"/>
        <v>INSERT INTO transactions (asset_id, timestamp, value) VALUES (29, '2022-02-01 08:48', 3);</v>
      </c>
    </row>
    <row r="15443" spans="1:5" x14ac:dyDescent="0.3">
      <c r="A15443">
        <v>31</v>
      </c>
      <c r="B15443" s="2">
        <v>44593.383333333331</v>
      </c>
      <c r="C15443">
        <v>1</v>
      </c>
      <c r="E15443" t="str">
        <f t="shared" si="241"/>
        <v>INSERT INTO transactions (asset_id, timestamp, value) VALUES (31, '2022-02-01 09:12', 1);</v>
      </c>
    </row>
    <row r="15444" spans="1:5" x14ac:dyDescent="0.3">
      <c r="A15444">
        <v>35</v>
      </c>
      <c r="B15444" s="2">
        <v>44593.4</v>
      </c>
      <c r="C15444">
        <v>3</v>
      </c>
      <c r="E15444" t="str">
        <f t="shared" si="241"/>
        <v>INSERT INTO transactions (asset_id, timestamp, value) VALUES (35, '2022-02-01 09:36', 3);</v>
      </c>
    </row>
    <row r="15445" spans="1:5" x14ac:dyDescent="0.3">
      <c r="A15445">
        <v>23</v>
      </c>
      <c r="B15445" s="2">
        <v>44593.416666666664</v>
      </c>
      <c r="C15445">
        <v>1</v>
      </c>
      <c r="E15445" t="str">
        <f t="shared" si="241"/>
        <v>INSERT INTO transactions (asset_id, timestamp, value) VALUES (23, '2022-02-01 10:00', 1);</v>
      </c>
    </row>
    <row r="15446" spans="1:5" x14ac:dyDescent="0.3">
      <c r="A15446">
        <v>1</v>
      </c>
      <c r="B15446" s="2">
        <v>44593.433333333334</v>
      </c>
      <c r="C15446">
        <v>3</v>
      </c>
      <c r="E15446" t="str">
        <f t="shared" si="241"/>
        <v>INSERT INTO transactions (asset_id, timestamp, value) VALUES (1, '2022-02-01 10:24', 3);</v>
      </c>
    </row>
    <row r="15447" spans="1:5" x14ac:dyDescent="0.3">
      <c r="A15447">
        <v>20</v>
      </c>
      <c r="B15447" s="2">
        <v>44593.45</v>
      </c>
      <c r="C15447">
        <v>2</v>
      </c>
      <c r="E15447" t="str">
        <f t="shared" si="241"/>
        <v>INSERT INTO transactions (asset_id, timestamp, value) VALUES (20, '2022-02-01 10:48', 2);</v>
      </c>
    </row>
    <row r="15448" spans="1:5" x14ac:dyDescent="0.3">
      <c r="A15448">
        <v>34</v>
      </c>
      <c r="B15448" s="2">
        <v>44593.466666666667</v>
      </c>
      <c r="C15448">
        <v>3</v>
      </c>
      <c r="E15448" t="str">
        <f t="shared" si="241"/>
        <v>INSERT INTO transactions (asset_id, timestamp, value) VALUES (34, '2022-02-01 11:12', 3);</v>
      </c>
    </row>
    <row r="15449" spans="1:5" x14ac:dyDescent="0.3">
      <c r="A15449">
        <v>35</v>
      </c>
      <c r="B15449" s="2">
        <v>44593.48333333333</v>
      </c>
      <c r="C15449">
        <v>1</v>
      </c>
      <c r="E15449" t="str">
        <f t="shared" si="241"/>
        <v>INSERT INTO transactions (asset_id, timestamp, value) VALUES (35, '2022-02-01 11:36', 1);</v>
      </c>
    </row>
    <row r="15450" spans="1:5" x14ac:dyDescent="0.3">
      <c r="A15450">
        <v>37</v>
      </c>
      <c r="B15450" s="2">
        <v>44593.5</v>
      </c>
      <c r="C15450">
        <v>2</v>
      </c>
      <c r="E15450" t="str">
        <f t="shared" si="241"/>
        <v>INSERT INTO transactions (asset_id, timestamp, value) VALUES (37, '2022-02-01 12:00', 2);</v>
      </c>
    </row>
    <row r="15451" spans="1:5" x14ac:dyDescent="0.3">
      <c r="A15451">
        <v>4</v>
      </c>
      <c r="B15451" s="2">
        <v>44593.51666666667</v>
      </c>
      <c r="C15451">
        <v>4</v>
      </c>
      <c r="E15451" t="str">
        <f t="shared" si="241"/>
        <v>INSERT INTO transactions (asset_id, timestamp, value) VALUES (4, '2022-02-01 12:24', 4);</v>
      </c>
    </row>
    <row r="15452" spans="1:5" x14ac:dyDescent="0.3">
      <c r="A15452">
        <v>28</v>
      </c>
      <c r="B15452" s="2">
        <v>44593.533333333333</v>
      </c>
      <c r="C15452">
        <v>2</v>
      </c>
      <c r="E15452" t="str">
        <f t="shared" si="241"/>
        <v>INSERT INTO transactions (asset_id, timestamp, value) VALUES (28, '2022-02-01 12:48', 2);</v>
      </c>
    </row>
    <row r="15453" spans="1:5" x14ac:dyDescent="0.3">
      <c r="A15453">
        <v>17</v>
      </c>
      <c r="B15453" s="2">
        <v>44593.55</v>
      </c>
      <c r="C15453">
        <v>3</v>
      </c>
      <c r="E15453" t="str">
        <f t="shared" si="241"/>
        <v>INSERT INTO transactions (asset_id, timestamp, value) VALUES (17, '2022-02-01 13:12', 3);</v>
      </c>
    </row>
    <row r="15454" spans="1:5" x14ac:dyDescent="0.3">
      <c r="A15454">
        <v>26</v>
      </c>
      <c r="B15454" s="2">
        <v>44593.566666666666</v>
      </c>
      <c r="C15454">
        <v>4</v>
      </c>
      <c r="E15454" t="str">
        <f t="shared" si="241"/>
        <v>INSERT INTO transactions (asset_id, timestamp, value) VALUES (26, '2022-02-01 13:36', 4);</v>
      </c>
    </row>
    <row r="15455" spans="1:5" x14ac:dyDescent="0.3">
      <c r="A15455">
        <v>5</v>
      </c>
      <c r="B15455" s="2">
        <v>44593.583333333336</v>
      </c>
      <c r="C15455">
        <v>3</v>
      </c>
      <c r="E15455" t="str">
        <f t="shared" si="241"/>
        <v>INSERT INTO transactions (asset_id, timestamp, value) VALUES (5, '2022-02-01 14:00', 3);</v>
      </c>
    </row>
    <row r="15456" spans="1:5" x14ac:dyDescent="0.3">
      <c r="A15456">
        <v>6</v>
      </c>
      <c r="B15456" s="2">
        <v>44593.599999999999</v>
      </c>
      <c r="C15456">
        <v>4</v>
      </c>
      <c r="E15456" t="str">
        <f t="shared" si="241"/>
        <v>INSERT INTO transactions (asset_id, timestamp, value) VALUES (6, '2022-02-01 14:24', 4);</v>
      </c>
    </row>
    <row r="15457" spans="1:5" x14ac:dyDescent="0.3">
      <c r="A15457">
        <v>9</v>
      </c>
      <c r="B15457" s="2">
        <v>44593.616666666669</v>
      </c>
      <c r="C15457">
        <v>1</v>
      </c>
      <c r="E15457" t="str">
        <f t="shared" si="241"/>
        <v>INSERT INTO transactions (asset_id, timestamp, value) VALUES (9, '2022-02-01 14:48', 1);</v>
      </c>
    </row>
    <row r="15458" spans="1:5" x14ac:dyDescent="0.3">
      <c r="A15458">
        <v>40</v>
      </c>
      <c r="B15458" s="2">
        <v>44593.633333333331</v>
      </c>
      <c r="C15458">
        <v>4</v>
      </c>
      <c r="E15458" t="str">
        <f t="shared" si="241"/>
        <v>INSERT INTO transactions (asset_id, timestamp, value) VALUES (40, '2022-02-01 15:12', 4);</v>
      </c>
    </row>
    <row r="15459" spans="1:5" x14ac:dyDescent="0.3">
      <c r="A15459">
        <v>11</v>
      </c>
      <c r="B15459" s="2">
        <v>44593.65</v>
      </c>
      <c r="C15459">
        <v>2</v>
      </c>
      <c r="E15459" t="str">
        <f t="shared" si="241"/>
        <v>INSERT INTO transactions (asset_id, timestamp, value) VALUES (11, '2022-02-01 15:36', 2);</v>
      </c>
    </row>
    <row r="15460" spans="1:5" x14ac:dyDescent="0.3">
      <c r="A15460">
        <v>22</v>
      </c>
      <c r="B15460" s="2">
        <v>44593.666666666664</v>
      </c>
      <c r="C15460">
        <v>2</v>
      </c>
      <c r="E15460" t="str">
        <f t="shared" si="241"/>
        <v>INSERT INTO transactions (asset_id, timestamp, value) VALUES (22, '2022-02-01 16:00', 2);</v>
      </c>
    </row>
    <row r="15461" spans="1:5" x14ac:dyDescent="0.3">
      <c r="A15461">
        <v>13</v>
      </c>
      <c r="B15461" s="2">
        <v>44593.683333333334</v>
      </c>
      <c r="C15461">
        <v>1</v>
      </c>
      <c r="E15461" t="str">
        <f t="shared" si="241"/>
        <v>INSERT INTO transactions (asset_id, timestamp, value) VALUES (13, '2022-02-01 16:24', 1);</v>
      </c>
    </row>
    <row r="15462" spans="1:5" x14ac:dyDescent="0.3">
      <c r="A15462">
        <v>5</v>
      </c>
      <c r="B15462" s="2">
        <v>44593.7</v>
      </c>
      <c r="C15462">
        <v>3</v>
      </c>
      <c r="E15462" t="str">
        <f t="shared" si="241"/>
        <v>INSERT INTO transactions (asset_id, timestamp, value) VALUES (5, '2022-02-01 16:48', 3);</v>
      </c>
    </row>
    <row r="15463" spans="1:5" x14ac:dyDescent="0.3">
      <c r="A15463">
        <v>14</v>
      </c>
      <c r="B15463" s="2">
        <v>44593.716666666667</v>
      </c>
      <c r="C15463">
        <v>2</v>
      </c>
      <c r="E15463" t="str">
        <f t="shared" si="241"/>
        <v>INSERT INTO transactions (asset_id, timestamp, value) VALUES (14, '2022-02-01 17:12', 2);</v>
      </c>
    </row>
    <row r="15464" spans="1:5" x14ac:dyDescent="0.3">
      <c r="A15464">
        <v>1</v>
      </c>
      <c r="B15464" s="2">
        <v>44593.73333333333</v>
      </c>
      <c r="C15464">
        <v>3</v>
      </c>
      <c r="E15464" t="str">
        <f t="shared" si="241"/>
        <v>INSERT INTO transactions (asset_id, timestamp, value) VALUES (1, '2022-02-01 17:36', 3);</v>
      </c>
    </row>
    <row r="15465" spans="1:5" x14ac:dyDescent="0.3">
      <c r="A15465">
        <v>8</v>
      </c>
      <c r="B15465" s="2">
        <v>44593.75</v>
      </c>
      <c r="C15465">
        <v>1</v>
      </c>
      <c r="E15465" t="str">
        <f t="shared" si="241"/>
        <v>INSERT INTO transactions (asset_id, timestamp, value) VALUES (8, '2022-02-01 18:00', 1);</v>
      </c>
    </row>
    <row r="15466" spans="1:5" x14ac:dyDescent="0.3">
      <c r="A15466">
        <v>12</v>
      </c>
      <c r="B15466" s="2">
        <v>44593.76666666667</v>
      </c>
      <c r="C15466">
        <v>1</v>
      </c>
      <c r="E15466" t="str">
        <f t="shared" si="241"/>
        <v>INSERT INTO transactions (asset_id, timestamp, value) VALUES (12, '2022-02-01 18:24', 1);</v>
      </c>
    </row>
    <row r="15467" spans="1:5" x14ac:dyDescent="0.3">
      <c r="A15467">
        <v>15</v>
      </c>
      <c r="B15467" s="2">
        <v>44593.783333333333</v>
      </c>
      <c r="C15467">
        <v>4</v>
      </c>
      <c r="E15467" t="str">
        <f t="shared" si="241"/>
        <v>INSERT INTO transactions (asset_id, timestamp, value) VALUES (15, '2022-02-01 18:48', 4);</v>
      </c>
    </row>
    <row r="15468" spans="1:5" x14ac:dyDescent="0.3">
      <c r="A15468">
        <v>17</v>
      </c>
      <c r="B15468" s="2">
        <v>44593.8</v>
      </c>
      <c r="C15468">
        <v>2</v>
      </c>
      <c r="E15468" t="str">
        <f t="shared" si="241"/>
        <v>INSERT INTO transactions (asset_id, timestamp, value) VALUES (17, '2022-02-01 19:12', 2);</v>
      </c>
    </row>
    <row r="15469" spans="1:5" x14ac:dyDescent="0.3">
      <c r="A15469">
        <v>16</v>
      </c>
      <c r="B15469" s="2">
        <v>44593.816666666666</v>
      </c>
      <c r="C15469">
        <v>3</v>
      </c>
      <c r="E15469" t="str">
        <f t="shared" si="241"/>
        <v>INSERT INTO transactions (asset_id, timestamp, value) VALUES (16, '2022-02-01 19:36', 3);</v>
      </c>
    </row>
    <row r="15470" spans="1:5" x14ac:dyDescent="0.3">
      <c r="A15470">
        <v>22</v>
      </c>
      <c r="B15470" s="2">
        <v>44593.833333333336</v>
      </c>
      <c r="C15470">
        <v>2</v>
      </c>
      <c r="E15470" t="str">
        <f t="shared" si="241"/>
        <v>INSERT INTO transactions (asset_id, timestamp, value) VALUES (22, '2022-02-01 20:00', 2);</v>
      </c>
    </row>
    <row r="15471" spans="1:5" x14ac:dyDescent="0.3">
      <c r="A15471">
        <v>26</v>
      </c>
      <c r="B15471" s="2">
        <v>44593.85</v>
      </c>
      <c r="C15471">
        <v>2</v>
      </c>
      <c r="E15471" t="str">
        <f t="shared" si="241"/>
        <v>INSERT INTO transactions (asset_id, timestamp, value) VALUES (26, '2022-02-01 20:24', 2);</v>
      </c>
    </row>
    <row r="15472" spans="1:5" x14ac:dyDescent="0.3">
      <c r="A15472">
        <v>2</v>
      </c>
      <c r="B15472" s="2">
        <v>44593.866666666669</v>
      </c>
      <c r="C15472">
        <v>2</v>
      </c>
      <c r="E15472" t="str">
        <f t="shared" si="241"/>
        <v>INSERT INTO transactions (asset_id, timestamp, value) VALUES (2, '2022-02-01 20:48', 2);</v>
      </c>
    </row>
    <row r="15473" spans="1:5" x14ac:dyDescent="0.3">
      <c r="A15473">
        <v>10</v>
      </c>
      <c r="B15473" s="2">
        <v>44593.883333333331</v>
      </c>
      <c r="C15473">
        <v>2</v>
      </c>
      <c r="E15473" t="str">
        <f t="shared" si="241"/>
        <v>INSERT INTO transactions (asset_id, timestamp, value) VALUES (10, '2022-02-01 21:12', 2);</v>
      </c>
    </row>
    <row r="15474" spans="1:5" x14ac:dyDescent="0.3">
      <c r="A15474">
        <v>23</v>
      </c>
      <c r="B15474" s="2">
        <v>44593.9</v>
      </c>
      <c r="C15474">
        <v>2</v>
      </c>
      <c r="E15474" t="str">
        <f t="shared" si="241"/>
        <v>INSERT INTO transactions (asset_id, timestamp, value) VALUES (23, '2022-02-01 21:36', 2);</v>
      </c>
    </row>
    <row r="15475" spans="1:5" x14ac:dyDescent="0.3">
      <c r="A15475">
        <v>19</v>
      </c>
      <c r="B15475" s="2">
        <v>44593.916666666664</v>
      </c>
      <c r="C15475">
        <v>3</v>
      </c>
      <c r="E15475" t="str">
        <f t="shared" si="241"/>
        <v>INSERT INTO transactions (asset_id, timestamp, value) VALUES (19, '2022-02-01 22:00', 3);</v>
      </c>
    </row>
    <row r="15476" spans="1:5" x14ac:dyDescent="0.3">
      <c r="A15476">
        <v>26</v>
      </c>
      <c r="B15476" s="2">
        <v>44593.933333333334</v>
      </c>
      <c r="C15476">
        <v>4</v>
      </c>
      <c r="E15476" t="str">
        <f t="shared" si="241"/>
        <v>INSERT INTO transactions (asset_id, timestamp, value) VALUES (26, '2022-02-01 22:24', 4);</v>
      </c>
    </row>
    <row r="15477" spans="1:5" x14ac:dyDescent="0.3">
      <c r="A15477">
        <v>18</v>
      </c>
      <c r="B15477" s="2">
        <v>44593.95</v>
      </c>
      <c r="C15477">
        <v>1</v>
      </c>
      <c r="E15477" t="str">
        <f t="shared" si="241"/>
        <v>INSERT INTO transactions (asset_id, timestamp, value) VALUES (18, '2022-02-01 22:48', 1);</v>
      </c>
    </row>
    <row r="15478" spans="1:5" x14ac:dyDescent="0.3">
      <c r="A15478">
        <v>16</v>
      </c>
      <c r="B15478" s="2">
        <v>44593.966666666667</v>
      </c>
      <c r="C15478">
        <v>4</v>
      </c>
      <c r="E15478" t="str">
        <f t="shared" si="241"/>
        <v>INSERT INTO transactions (asset_id, timestamp, value) VALUES (16, '2022-02-01 23:12', 4);</v>
      </c>
    </row>
    <row r="15479" spans="1:5" x14ac:dyDescent="0.3">
      <c r="A15479">
        <v>17</v>
      </c>
      <c r="B15479" s="2">
        <v>44593.98333333333</v>
      </c>
      <c r="C15479">
        <v>3</v>
      </c>
      <c r="E15479" t="str">
        <f t="shared" si="241"/>
        <v>INSERT INTO transactions (asset_id, timestamp, value) VALUES (17, '2022-02-01 23:36', 3);</v>
      </c>
    </row>
    <row r="15480" spans="1:5" x14ac:dyDescent="0.3">
      <c r="A15480">
        <v>12</v>
      </c>
      <c r="B15480" s="2">
        <v>44594</v>
      </c>
      <c r="C15480">
        <v>4</v>
      </c>
      <c r="E15480" t="str">
        <f t="shared" si="241"/>
        <v>INSERT INTO transactions (asset_id, timestamp, value) VALUES (12, '2022-02-02 00:00', 4);</v>
      </c>
    </row>
    <row r="15481" spans="1:5" x14ac:dyDescent="0.3">
      <c r="A15481">
        <v>18</v>
      </c>
      <c r="B15481" s="2">
        <v>44594.01666666667</v>
      </c>
      <c r="C15481">
        <v>3</v>
      </c>
      <c r="E15481" t="str">
        <f t="shared" si="241"/>
        <v>INSERT INTO transactions (asset_id, timestamp, value) VALUES (18, '2022-02-02 00:24', 3);</v>
      </c>
    </row>
    <row r="15482" spans="1:5" x14ac:dyDescent="0.3">
      <c r="A15482">
        <v>34</v>
      </c>
      <c r="B15482" s="2">
        <v>44594.033333333333</v>
      </c>
      <c r="C15482">
        <v>4</v>
      </c>
      <c r="E15482" t="str">
        <f t="shared" si="241"/>
        <v>INSERT INTO transactions (asset_id, timestamp, value) VALUES (34, '2022-02-02 00:48', 4);</v>
      </c>
    </row>
    <row r="15483" spans="1:5" x14ac:dyDescent="0.3">
      <c r="A15483">
        <v>3</v>
      </c>
      <c r="B15483" s="2">
        <v>44594.05</v>
      </c>
      <c r="C15483">
        <v>2</v>
      </c>
      <c r="E15483" t="str">
        <f t="shared" si="241"/>
        <v>INSERT INTO transactions (asset_id, timestamp, value) VALUES (3, '2022-02-02 01:12', 2);</v>
      </c>
    </row>
    <row r="15484" spans="1:5" x14ac:dyDescent="0.3">
      <c r="A15484">
        <v>16</v>
      </c>
      <c r="B15484" s="2">
        <v>44594.066666666666</v>
      </c>
      <c r="C15484">
        <v>4</v>
      </c>
      <c r="E15484" t="str">
        <f t="shared" si="241"/>
        <v>INSERT INTO transactions (asset_id, timestamp, value) VALUES (16, '2022-02-02 01:36', 4);</v>
      </c>
    </row>
    <row r="15485" spans="1:5" x14ac:dyDescent="0.3">
      <c r="A15485">
        <v>20</v>
      </c>
      <c r="B15485" s="2">
        <v>44594.083333333336</v>
      </c>
      <c r="C15485">
        <v>4</v>
      </c>
      <c r="E15485" t="str">
        <f t="shared" si="241"/>
        <v>INSERT INTO transactions (asset_id, timestamp, value) VALUES (20, '2022-02-02 02:00', 4);</v>
      </c>
    </row>
    <row r="15486" spans="1:5" x14ac:dyDescent="0.3">
      <c r="A15486">
        <v>39</v>
      </c>
      <c r="B15486" s="2">
        <v>44594.1</v>
      </c>
      <c r="C15486">
        <v>1</v>
      </c>
      <c r="E15486" t="str">
        <f t="shared" si="241"/>
        <v>INSERT INTO transactions (asset_id, timestamp, value) VALUES (39, '2022-02-02 02:24', 1);</v>
      </c>
    </row>
    <row r="15487" spans="1:5" x14ac:dyDescent="0.3">
      <c r="A15487">
        <v>20</v>
      </c>
      <c r="B15487" s="2">
        <v>44594.116666666669</v>
      </c>
      <c r="C15487">
        <v>2</v>
      </c>
      <c r="E15487" t="str">
        <f t="shared" si="241"/>
        <v>INSERT INTO transactions (asset_id, timestamp, value) VALUES (20, '2022-02-02 02:48', 2);</v>
      </c>
    </row>
    <row r="15488" spans="1:5" x14ac:dyDescent="0.3">
      <c r="A15488">
        <v>17</v>
      </c>
      <c r="B15488" s="2">
        <v>44594.133333333331</v>
      </c>
      <c r="C15488">
        <v>4</v>
      </c>
      <c r="E15488" t="str">
        <f t="shared" si="241"/>
        <v>INSERT INTO transactions (asset_id, timestamp, value) VALUES (17, '2022-02-02 03:12', 4);</v>
      </c>
    </row>
    <row r="15489" spans="1:5" x14ac:dyDescent="0.3">
      <c r="A15489">
        <v>40</v>
      </c>
      <c r="B15489" s="2">
        <v>44594.15</v>
      </c>
      <c r="C15489">
        <v>2</v>
      </c>
      <c r="E15489" t="str">
        <f t="shared" si="241"/>
        <v>INSERT INTO transactions (asset_id, timestamp, value) VALUES (40, '2022-02-02 03:36', 2);</v>
      </c>
    </row>
    <row r="15490" spans="1:5" x14ac:dyDescent="0.3">
      <c r="A15490">
        <v>40</v>
      </c>
      <c r="B15490" s="2">
        <v>44594.166666666664</v>
      </c>
      <c r="C15490">
        <v>3</v>
      </c>
      <c r="E15490" t="str">
        <f t="shared" si="241"/>
        <v>INSERT INTO transactions (asset_id, timestamp, value) VALUES (40, '2022-02-02 04:00', 3);</v>
      </c>
    </row>
    <row r="15491" spans="1:5" x14ac:dyDescent="0.3">
      <c r="A15491">
        <v>23</v>
      </c>
      <c r="B15491" s="2">
        <v>44594.183333333334</v>
      </c>
      <c r="C15491">
        <v>1</v>
      </c>
      <c r="E15491" t="str">
        <f t="shared" si="241"/>
        <v>INSERT INTO transactions (asset_id, timestamp, value) VALUES (23, '2022-02-02 04:24', 1);</v>
      </c>
    </row>
    <row r="15492" spans="1:5" x14ac:dyDescent="0.3">
      <c r="A15492">
        <v>40</v>
      </c>
      <c r="B15492" s="2">
        <v>44594.2</v>
      </c>
      <c r="C15492">
        <v>1</v>
      </c>
      <c r="E15492" t="str">
        <f t="shared" ref="E15492:E15555" si="242">"INSERT INTO transactions (asset_id, timestamp, value) VALUES ("&amp;A15492&amp;", '"&amp;TEXT(B15492, "YYYY-MM-DD HH:MM")&amp;"', "&amp;C15492&amp;");"</f>
        <v>INSERT INTO transactions (asset_id, timestamp, value) VALUES (40, '2022-02-02 04:48', 1);</v>
      </c>
    </row>
    <row r="15493" spans="1:5" x14ac:dyDescent="0.3">
      <c r="A15493">
        <v>38</v>
      </c>
      <c r="B15493" s="2">
        <v>44594.216666666667</v>
      </c>
      <c r="C15493">
        <v>3</v>
      </c>
      <c r="E15493" t="str">
        <f t="shared" si="242"/>
        <v>INSERT INTO transactions (asset_id, timestamp, value) VALUES (38, '2022-02-02 05:12', 3);</v>
      </c>
    </row>
    <row r="15494" spans="1:5" x14ac:dyDescent="0.3">
      <c r="A15494">
        <v>6</v>
      </c>
      <c r="B15494" s="2">
        <v>44594.23333333333</v>
      </c>
      <c r="C15494">
        <v>2</v>
      </c>
      <c r="E15494" t="str">
        <f t="shared" si="242"/>
        <v>INSERT INTO transactions (asset_id, timestamp, value) VALUES (6, '2022-02-02 05:36', 2);</v>
      </c>
    </row>
    <row r="15495" spans="1:5" x14ac:dyDescent="0.3">
      <c r="A15495">
        <v>13</v>
      </c>
      <c r="B15495" s="2">
        <v>44594.25</v>
      </c>
      <c r="C15495">
        <v>2</v>
      </c>
      <c r="E15495" t="str">
        <f t="shared" si="242"/>
        <v>INSERT INTO transactions (asset_id, timestamp, value) VALUES (13, '2022-02-02 06:00', 2);</v>
      </c>
    </row>
    <row r="15496" spans="1:5" x14ac:dyDescent="0.3">
      <c r="A15496">
        <v>35</v>
      </c>
      <c r="B15496" s="2">
        <v>44594.26666666667</v>
      </c>
      <c r="C15496">
        <v>2</v>
      </c>
      <c r="E15496" t="str">
        <f t="shared" si="242"/>
        <v>INSERT INTO transactions (asset_id, timestamp, value) VALUES (35, '2022-02-02 06:24', 2);</v>
      </c>
    </row>
    <row r="15497" spans="1:5" x14ac:dyDescent="0.3">
      <c r="A15497">
        <v>31</v>
      </c>
      <c r="B15497" s="2">
        <v>44594.283333333333</v>
      </c>
      <c r="C15497">
        <v>1</v>
      </c>
      <c r="E15497" t="str">
        <f t="shared" si="242"/>
        <v>INSERT INTO transactions (asset_id, timestamp, value) VALUES (31, '2022-02-02 06:48', 1);</v>
      </c>
    </row>
    <row r="15498" spans="1:5" x14ac:dyDescent="0.3">
      <c r="A15498">
        <v>34</v>
      </c>
      <c r="B15498" s="2">
        <v>44594.3</v>
      </c>
      <c r="C15498">
        <v>3</v>
      </c>
      <c r="E15498" t="str">
        <f t="shared" si="242"/>
        <v>INSERT INTO transactions (asset_id, timestamp, value) VALUES (34, '2022-02-02 07:12', 3);</v>
      </c>
    </row>
    <row r="15499" spans="1:5" x14ac:dyDescent="0.3">
      <c r="A15499">
        <v>2</v>
      </c>
      <c r="B15499" s="2">
        <v>44594.316666666666</v>
      </c>
      <c r="C15499">
        <v>4</v>
      </c>
      <c r="E15499" t="str">
        <f t="shared" si="242"/>
        <v>INSERT INTO transactions (asset_id, timestamp, value) VALUES (2, '2022-02-02 07:36', 4);</v>
      </c>
    </row>
    <row r="15500" spans="1:5" x14ac:dyDescent="0.3">
      <c r="A15500">
        <v>20</v>
      </c>
      <c r="B15500" s="2">
        <v>44594.333333333336</v>
      </c>
      <c r="C15500">
        <v>4</v>
      </c>
      <c r="E15500" t="str">
        <f t="shared" si="242"/>
        <v>INSERT INTO transactions (asset_id, timestamp, value) VALUES (20, '2022-02-02 08:00', 4);</v>
      </c>
    </row>
    <row r="15501" spans="1:5" x14ac:dyDescent="0.3">
      <c r="A15501">
        <v>16</v>
      </c>
      <c r="B15501" s="2">
        <v>44594.35</v>
      </c>
      <c r="C15501">
        <v>1</v>
      </c>
      <c r="E15501" t="str">
        <f t="shared" si="242"/>
        <v>INSERT INTO transactions (asset_id, timestamp, value) VALUES (16, '2022-02-02 08:24', 1);</v>
      </c>
    </row>
    <row r="15502" spans="1:5" x14ac:dyDescent="0.3">
      <c r="A15502">
        <v>17</v>
      </c>
      <c r="B15502" s="2">
        <v>44594.366666666669</v>
      </c>
      <c r="C15502">
        <v>2</v>
      </c>
      <c r="E15502" t="str">
        <f t="shared" si="242"/>
        <v>INSERT INTO transactions (asset_id, timestamp, value) VALUES (17, '2022-02-02 08:48', 2);</v>
      </c>
    </row>
    <row r="15503" spans="1:5" x14ac:dyDescent="0.3">
      <c r="A15503">
        <v>6</v>
      </c>
      <c r="B15503" s="2">
        <v>44594.383333333331</v>
      </c>
      <c r="C15503">
        <v>2</v>
      </c>
      <c r="E15503" t="str">
        <f t="shared" si="242"/>
        <v>INSERT INTO transactions (asset_id, timestamp, value) VALUES (6, '2022-02-02 09:12', 2);</v>
      </c>
    </row>
    <row r="15504" spans="1:5" x14ac:dyDescent="0.3">
      <c r="A15504">
        <v>1</v>
      </c>
      <c r="B15504" s="2">
        <v>44594.400000000001</v>
      </c>
      <c r="C15504">
        <v>4</v>
      </c>
      <c r="E15504" t="str">
        <f t="shared" si="242"/>
        <v>INSERT INTO transactions (asset_id, timestamp, value) VALUES (1, '2022-02-02 09:36', 4);</v>
      </c>
    </row>
    <row r="15505" spans="1:5" x14ac:dyDescent="0.3">
      <c r="A15505">
        <v>31</v>
      </c>
      <c r="B15505" s="2">
        <v>44594.416666666664</v>
      </c>
      <c r="C15505">
        <v>1</v>
      </c>
      <c r="E15505" t="str">
        <f t="shared" si="242"/>
        <v>INSERT INTO transactions (asset_id, timestamp, value) VALUES (31, '2022-02-02 10:00', 1);</v>
      </c>
    </row>
    <row r="15506" spans="1:5" x14ac:dyDescent="0.3">
      <c r="A15506">
        <v>36</v>
      </c>
      <c r="B15506" s="2">
        <v>44594.433333333334</v>
      </c>
      <c r="C15506">
        <v>3</v>
      </c>
      <c r="E15506" t="str">
        <f t="shared" si="242"/>
        <v>INSERT INTO transactions (asset_id, timestamp, value) VALUES (36, '2022-02-02 10:24', 3);</v>
      </c>
    </row>
    <row r="15507" spans="1:5" x14ac:dyDescent="0.3">
      <c r="A15507">
        <v>31</v>
      </c>
      <c r="B15507" s="2">
        <v>44594.45</v>
      </c>
      <c r="C15507">
        <v>1</v>
      </c>
      <c r="E15507" t="str">
        <f t="shared" si="242"/>
        <v>INSERT INTO transactions (asset_id, timestamp, value) VALUES (31, '2022-02-02 10:48', 1);</v>
      </c>
    </row>
    <row r="15508" spans="1:5" x14ac:dyDescent="0.3">
      <c r="A15508">
        <v>11</v>
      </c>
      <c r="B15508" s="2">
        <v>44594.466666666667</v>
      </c>
      <c r="C15508">
        <v>1</v>
      </c>
      <c r="E15508" t="str">
        <f t="shared" si="242"/>
        <v>INSERT INTO transactions (asset_id, timestamp, value) VALUES (11, '2022-02-02 11:12', 1);</v>
      </c>
    </row>
    <row r="15509" spans="1:5" x14ac:dyDescent="0.3">
      <c r="A15509">
        <v>6</v>
      </c>
      <c r="B15509" s="2">
        <v>44594.48333333333</v>
      </c>
      <c r="C15509">
        <v>2</v>
      </c>
      <c r="E15509" t="str">
        <f t="shared" si="242"/>
        <v>INSERT INTO transactions (asset_id, timestamp, value) VALUES (6, '2022-02-02 11:36', 2);</v>
      </c>
    </row>
    <row r="15510" spans="1:5" x14ac:dyDescent="0.3">
      <c r="A15510">
        <v>40</v>
      </c>
      <c r="B15510" s="2">
        <v>44594.5</v>
      </c>
      <c r="C15510">
        <v>2</v>
      </c>
      <c r="E15510" t="str">
        <f t="shared" si="242"/>
        <v>INSERT INTO transactions (asset_id, timestamp, value) VALUES (40, '2022-02-02 12:00', 2);</v>
      </c>
    </row>
    <row r="15511" spans="1:5" x14ac:dyDescent="0.3">
      <c r="A15511">
        <v>22</v>
      </c>
      <c r="B15511" s="2">
        <v>44594.51666666667</v>
      </c>
      <c r="C15511">
        <v>1</v>
      </c>
      <c r="E15511" t="str">
        <f t="shared" si="242"/>
        <v>INSERT INTO transactions (asset_id, timestamp, value) VALUES (22, '2022-02-02 12:24', 1);</v>
      </c>
    </row>
    <row r="15512" spans="1:5" x14ac:dyDescent="0.3">
      <c r="A15512">
        <v>8</v>
      </c>
      <c r="B15512" s="2">
        <v>44594.533333333333</v>
      </c>
      <c r="C15512">
        <v>4</v>
      </c>
      <c r="E15512" t="str">
        <f t="shared" si="242"/>
        <v>INSERT INTO transactions (asset_id, timestamp, value) VALUES (8, '2022-02-02 12:48', 4);</v>
      </c>
    </row>
    <row r="15513" spans="1:5" x14ac:dyDescent="0.3">
      <c r="A15513">
        <v>6</v>
      </c>
      <c r="B15513" s="2">
        <v>44594.55</v>
      </c>
      <c r="C15513">
        <v>3</v>
      </c>
      <c r="E15513" t="str">
        <f t="shared" si="242"/>
        <v>INSERT INTO transactions (asset_id, timestamp, value) VALUES (6, '2022-02-02 13:12', 3);</v>
      </c>
    </row>
    <row r="15514" spans="1:5" x14ac:dyDescent="0.3">
      <c r="A15514">
        <v>19</v>
      </c>
      <c r="B15514" s="2">
        <v>44594.566666666666</v>
      </c>
      <c r="C15514">
        <v>1</v>
      </c>
      <c r="E15514" t="str">
        <f t="shared" si="242"/>
        <v>INSERT INTO transactions (asset_id, timestamp, value) VALUES (19, '2022-02-02 13:36', 1);</v>
      </c>
    </row>
    <row r="15515" spans="1:5" x14ac:dyDescent="0.3">
      <c r="A15515">
        <v>17</v>
      </c>
      <c r="B15515" s="2">
        <v>44594.583333333336</v>
      </c>
      <c r="C15515">
        <v>3</v>
      </c>
      <c r="E15515" t="str">
        <f t="shared" si="242"/>
        <v>INSERT INTO transactions (asset_id, timestamp, value) VALUES (17, '2022-02-02 14:00', 3);</v>
      </c>
    </row>
    <row r="15516" spans="1:5" x14ac:dyDescent="0.3">
      <c r="A15516">
        <v>39</v>
      </c>
      <c r="B15516" s="2">
        <v>44594.6</v>
      </c>
      <c r="C15516">
        <v>2</v>
      </c>
      <c r="E15516" t="str">
        <f t="shared" si="242"/>
        <v>INSERT INTO transactions (asset_id, timestamp, value) VALUES (39, '2022-02-02 14:24', 2);</v>
      </c>
    </row>
    <row r="15517" spans="1:5" x14ac:dyDescent="0.3">
      <c r="A15517">
        <v>40</v>
      </c>
      <c r="B15517" s="2">
        <v>44594.616666666669</v>
      </c>
      <c r="C15517">
        <v>4</v>
      </c>
      <c r="E15517" t="str">
        <f t="shared" si="242"/>
        <v>INSERT INTO transactions (asset_id, timestamp, value) VALUES (40, '2022-02-02 14:48', 4);</v>
      </c>
    </row>
    <row r="15518" spans="1:5" x14ac:dyDescent="0.3">
      <c r="A15518">
        <v>24</v>
      </c>
      <c r="B15518" s="2">
        <v>44594.633333333331</v>
      </c>
      <c r="C15518">
        <v>4</v>
      </c>
      <c r="E15518" t="str">
        <f t="shared" si="242"/>
        <v>INSERT INTO transactions (asset_id, timestamp, value) VALUES (24, '2022-02-02 15:12', 4);</v>
      </c>
    </row>
    <row r="15519" spans="1:5" x14ac:dyDescent="0.3">
      <c r="A15519">
        <v>23</v>
      </c>
      <c r="B15519" s="2">
        <v>44594.65</v>
      </c>
      <c r="C15519">
        <v>2</v>
      </c>
      <c r="E15519" t="str">
        <f t="shared" si="242"/>
        <v>INSERT INTO transactions (asset_id, timestamp, value) VALUES (23, '2022-02-02 15:36', 2);</v>
      </c>
    </row>
    <row r="15520" spans="1:5" x14ac:dyDescent="0.3">
      <c r="A15520">
        <v>22</v>
      </c>
      <c r="B15520" s="2">
        <v>44594.666666666664</v>
      </c>
      <c r="C15520">
        <v>4</v>
      </c>
      <c r="E15520" t="str">
        <f t="shared" si="242"/>
        <v>INSERT INTO transactions (asset_id, timestamp, value) VALUES (22, '2022-02-02 16:00', 4);</v>
      </c>
    </row>
    <row r="15521" spans="1:5" x14ac:dyDescent="0.3">
      <c r="A15521">
        <v>39</v>
      </c>
      <c r="B15521" s="2">
        <v>44594.683333333334</v>
      </c>
      <c r="C15521">
        <v>3</v>
      </c>
      <c r="E15521" t="str">
        <f t="shared" si="242"/>
        <v>INSERT INTO transactions (asset_id, timestamp, value) VALUES (39, '2022-02-02 16:24', 3);</v>
      </c>
    </row>
    <row r="15522" spans="1:5" x14ac:dyDescent="0.3">
      <c r="A15522">
        <v>4</v>
      </c>
      <c r="B15522" s="2">
        <v>44594.7</v>
      </c>
      <c r="C15522">
        <v>3</v>
      </c>
      <c r="E15522" t="str">
        <f t="shared" si="242"/>
        <v>INSERT INTO transactions (asset_id, timestamp, value) VALUES (4, '2022-02-02 16:48', 3);</v>
      </c>
    </row>
    <row r="15523" spans="1:5" x14ac:dyDescent="0.3">
      <c r="A15523">
        <v>24</v>
      </c>
      <c r="B15523" s="2">
        <v>44594.716666666667</v>
      </c>
      <c r="C15523">
        <v>2</v>
      </c>
      <c r="E15523" t="str">
        <f t="shared" si="242"/>
        <v>INSERT INTO transactions (asset_id, timestamp, value) VALUES (24, '2022-02-02 17:12', 2);</v>
      </c>
    </row>
    <row r="15524" spans="1:5" x14ac:dyDescent="0.3">
      <c r="A15524">
        <v>27</v>
      </c>
      <c r="B15524" s="2">
        <v>44594.73333333333</v>
      </c>
      <c r="C15524">
        <v>3</v>
      </c>
      <c r="E15524" t="str">
        <f t="shared" si="242"/>
        <v>INSERT INTO transactions (asset_id, timestamp, value) VALUES (27, '2022-02-02 17:36', 3);</v>
      </c>
    </row>
    <row r="15525" spans="1:5" x14ac:dyDescent="0.3">
      <c r="A15525">
        <v>32</v>
      </c>
      <c r="B15525" s="2">
        <v>44594.75</v>
      </c>
      <c r="C15525">
        <v>2</v>
      </c>
      <c r="E15525" t="str">
        <f t="shared" si="242"/>
        <v>INSERT INTO transactions (asset_id, timestamp, value) VALUES (32, '2022-02-02 18:00', 2);</v>
      </c>
    </row>
    <row r="15526" spans="1:5" x14ac:dyDescent="0.3">
      <c r="A15526">
        <v>17</v>
      </c>
      <c r="B15526" s="2">
        <v>44594.76666666667</v>
      </c>
      <c r="C15526">
        <v>2</v>
      </c>
      <c r="E15526" t="str">
        <f t="shared" si="242"/>
        <v>INSERT INTO transactions (asset_id, timestamp, value) VALUES (17, '2022-02-02 18:24', 2);</v>
      </c>
    </row>
    <row r="15527" spans="1:5" x14ac:dyDescent="0.3">
      <c r="A15527">
        <v>38</v>
      </c>
      <c r="B15527" s="2">
        <v>44594.783333333333</v>
      </c>
      <c r="C15527">
        <v>3</v>
      </c>
      <c r="E15527" t="str">
        <f t="shared" si="242"/>
        <v>INSERT INTO transactions (asset_id, timestamp, value) VALUES (38, '2022-02-02 18:48', 3);</v>
      </c>
    </row>
    <row r="15528" spans="1:5" x14ac:dyDescent="0.3">
      <c r="A15528">
        <v>4</v>
      </c>
      <c r="B15528" s="2">
        <v>44594.8</v>
      </c>
      <c r="C15528">
        <v>3</v>
      </c>
      <c r="E15528" t="str">
        <f t="shared" si="242"/>
        <v>INSERT INTO transactions (asset_id, timestamp, value) VALUES (4, '2022-02-02 19:12', 3);</v>
      </c>
    </row>
    <row r="15529" spans="1:5" x14ac:dyDescent="0.3">
      <c r="A15529">
        <v>22</v>
      </c>
      <c r="B15529" s="2">
        <v>44594.816666666666</v>
      </c>
      <c r="C15529">
        <v>1</v>
      </c>
      <c r="E15529" t="str">
        <f t="shared" si="242"/>
        <v>INSERT INTO transactions (asset_id, timestamp, value) VALUES (22, '2022-02-02 19:36', 1);</v>
      </c>
    </row>
    <row r="15530" spans="1:5" x14ac:dyDescent="0.3">
      <c r="A15530">
        <v>1</v>
      </c>
      <c r="B15530" s="2">
        <v>44594.833333333336</v>
      </c>
      <c r="C15530">
        <v>1</v>
      </c>
      <c r="E15530" t="str">
        <f t="shared" si="242"/>
        <v>INSERT INTO transactions (asset_id, timestamp, value) VALUES (1, '2022-02-02 20:00', 1);</v>
      </c>
    </row>
    <row r="15531" spans="1:5" x14ac:dyDescent="0.3">
      <c r="A15531">
        <v>5</v>
      </c>
      <c r="B15531" s="2">
        <v>44594.85</v>
      </c>
      <c r="C15531">
        <v>3</v>
      </c>
      <c r="E15531" t="str">
        <f t="shared" si="242"/>
        <v>INSERT INTO transactions (asset_id, timestamp, value) VALUES (5, '2022-02-02 20:24', 3);</v>
      </c>
    </row>
    <row r="15532" spans="1:5" x14ac:dyDescent="0.3">
      <c r="A15532">
        <v>3</v>
      </c>
      <c r="B15532" s="2">
        <v>44594.866666666669</v>
      </c>
      <c r="C15532">
        <v>3</v>
      </c>
      <c r="E15532" t="str">
        <f t="shared" si="242"/>
        <v>INSERT INTO transactions (asset_id, timestamp, value) VALUES (3, '2022-02-02 20:48', 3);</v>
      </c>
    </row>
    <row r="15533" spans="1:5" x14ac:dyDescent="0.3">
      <c r="A15533">
        <v>40</v>
      </c>
      <c r="B15533" s="2">
        <v>44594.883333333331</v>
      </c>
      <c r="C15533">
        <v>4</v>
      </c>
      <c r="E15533" t="str">
        <f t="shared" si="242"/>
        <v>INSERT INTO transactions (asset_id, timestamp, value) VALUES (40, '2022-02-02 21:12', 4);</v>
      </c>
    </row>
    <row r="15534" spans="1:5" x14ac:dyDescent="0.3">
      <c r="A15534">
        <v>14</v>
      </c>
      <c r="B15534" s="2">
        <v>44594.9</v>
      </c>
      <c r="C15534">
        <v>1</v>
      </c>
      <c r="E15534" t="str">
        <f t="shared" si="242"/>
        <v>INSERT INTO transactions (asset_id, timestamp, value) VALUES (14, '2022-02-02 21:36', 1);</v>
      </c>
    </row>
    <row r="15535" spans="1:5" x14ac:dyDescent="0.3">
      <c r="A15535">
        <v>23</v>
      </c>
      <c r="B15535" s="2">
        <v>44594.916666666664</v>
      </c>
      <c r="C15535">
        <v>4</v>
      </c>
      <c r="E15535" t="str">
        <f t="shared" si="242"/>
        <v>INSERT INTO transactions (asset_id, timestamp, value) VALUES (23, '2022-02-02 22:00', 4);</v>
      </c>
    </row>
    <row r="15536" spans="1:5" x14ac:dyDescent="0.3">
      <c r="A15536">
        <v>25</v>
      </c>
      <c r="B15536" s="2">
        <v>44594.933333333334</v>
      </c>
      <c r="C15536">
        <v>4</v>
      </c>
      <c r="E15536" t="str">
        <f t="shared" si="242"/>
        <v>INSERT INTO transactions (asset_id, timestamp, value) VALUES (25, '2022-02-02 22:24', 4);</v>
      </c>
    </row>
    <row r="15537" spans="1:5" x14ac:dyDescent="0.3">
      <c r="A15537">
        <v>17</v>
      </c>
      <c r="B15537" s="2">
        <v>44594.95</v>
      </c>
      <c r="C15537">
        <v>2</v>
      </c>
      <c r="E15537" t="str">
        <f t="shared" si="242"/>
        <v>INSERT INTO transactions (asset_id, timestamp, value) VALUES (17, '2022-02-02 22:48', 2);</v>
      </c>
    </row>
    <row r="15538" spans="1:5" x14ac:dyDescent="0.3">
      <c r="A15538">
        <v>33</v>
      </c>
      <c r="B15538" s="2">
        <v>44594.966666666667</v>
      </c>
      <c r="C15538">
        <v>2</v>
      </c>
      <c r="E15538" t="str">
        <f t="shared" si="242"/>
        <v>INSERT INTO transactions (asset_id, timestamp, value) VALUES (33, '2022-02-02 23:12', 2);</v>
      </c>
    </row>
    <row r="15539" spans="1:5" x14ac:dyDescent="0.3">
      <c r="A15539">
        <v>15</v>
      </c>
      <c r="B15539" s="2">
        <v>44594.98333333333</v>
      </c>
      <c r="C15539">
        <v>1</v>
      </c>
      <c r="E15539" t="str">
        <f t="shared" si="242"/>
        <v>INSERT INTO transactions (asset_id, timestamp, value) VALUES (15, '2022-02-02 23:36', 1);</v>
      </c>
    </row>
    <row r="15540" spans="1:5" x14ac:dyDescent="0.3">
      <c r="A15540">
        <v>40</v>
      </c>
      <c r="B15540" s="2">
        <v>44595</v>
      </c>
      <c r="C15540">
        <v>4</v>
      </c>
      <c r="E15540" t="str">
        <f t="shared" si="242"/>
        <v>INSERT INTO transactions (asset_id, timestamp, value) VALUES (40, '2022-02-03 00:00', 4);</v>
      </c>
    </row>
    <row r="15541" spans="1:5" x14ac:dyDescent="0.3">
      <c r="A15541">
        <v>29</v>
      </c>
      <c r="B15541" s="2">
        <v>44595.01666666667</v>
      </c>
      <c r="C15541">
        <v>1</v>
      </c>
      <c r="E15541" t="str">
        <f t="shared" si="242"/>
        <v>INSERT INTO transactions (asset_id, timestamp, value) VALUES (29, '2022-02-03 00:24', 1);</v>
      </c>
    </row>
    <row r="15542" spans="1:5" x14ac:dyDescent="0.3">
      <c r="A15542">
        <v>6</v>
      </c>
      <c r="B15542" s="2">
        <v>44595.033333333333</v>
      </c>
      <c r="C15542">
        <v>1</v>
      </c>
      <c r="E15542" t="str">
        <f t="shared" si="242"/>
        <v>INSERT INTO transactions (asset_id, timestamp, value) VALUES (6, '2022-02-03 00:48', 1);</v>
      </c>
    </row>
    <row r="15543" spans="1:5" x14ac:dyDescent="0.3">
      <c r="A15543">
        <v>28</v>
      </c>
      <c r="B15543" s="2">
        <v>44595.05</v>
      </c>
      <c r="C15543">
        <v>4</v>
      </c>
      <c r="E15543" t="str">
        <f t="shared" si="242"/>
        <v>INSERT INTO transactions (asset_id, timestamp, value) VALUES (28, '2022-02-03 01:12', 4);</v>
      </c>
    </row>
    <row r="15544" spans="1:5" x14ac:dyDescent="0.3">
      <c r="A15544">
        <v>14</v>
      </c>
      <c r="B15544" s="2">
        <v>44595.066666666666</v>
      </c>
      <c r="C15544">
        <v>3</v>
      </c>
      <c r="E15544" t="str">
        <f t="shared" si="242"/>
        <v>INSERT INTO transactions (asset_id, timestamp, value) VALUES (14, '2022-02-03 01:36', 3);</v>
      </c>
    </row>
    <row r="15545" spans="1:5" x14ac:dyDescent="0.3">
      <c r="A15545">
        <v>3</v>
      </c>
      <c r="B15545" s="2">
        <v>44595.083333333336</v>
      </c>
      <c r="C15545">
        <v>1</v>
      </c>
      <c r="E15545" t="str">
        <f t="shared" si="242"/>
        <v>INSERT INTO transactions (asset_id, timestamp, value) VALUES (3, '2022-02-03 02:00', 1);</v>
      </c>
    </row>
    <row r="15546" spans="1:5" x14ac:dyDescent="0.3">
      <c r="A15546">
        <v>1</v>
      </c>
      <c r="B15546" s="2">
        <v>44595.1</v>
      </c>
      <c r="C15546">
        <v>3</v>
      </c>
      <c r="E15546" t="str">
        <f t="shared" si="242"/>
        <v>INSERT INTO transactions (asset_id, timestamp, value) VALUES (1, '2022-02-03 02:24', 3);</v>
      </c>
    </row>
    <row r="15547" spans="1:5" x14ac:dyDescent="0.3">
      <c r="A15547">
        <v>29</v>
      </c>
      <c r="B15547" s="2">
        <v>44595.116666666669</v>
      </c>
      <c r="C15547">
        <v>2</v>
      </c>
      <c r="E15547" t="str">
        <f t="shared" si="242"/>
        <v>INSERT INTO transactions (asset_id, timestamp, value) VALUES (29, '2022-02-03 02:48', 2);</v>
      </c>
    </row>
    <row r="15548" spans="1:5" x14ac:dyDescent="0.3">
      <c r="A15548">
        <v>7</v>
      </c>
      <c r="B15548" s="2">
        <v>44595.133333333331</v>
      </c>
      <c r="C15548">
        <v>4</v>
      </c>
      <c r="E15548" t="str">
        <f t="shared" si="242"/>
        <v>INSERT INTO transactions (asset_id, timestamp, value) VALUES (7, '2022-02-03 03:12', 4);</v>
      </c>
    </row>
    <row r="15549" spans="1:5" x14ac:dyDescent="0.3">
      <c r="A15549">
        <v>29</v>
      </c>
      <c r="B15549" s="2">
        <v>44595.15</v>
      </c>
      <c r="C15549">
        <v>4</v>
      </c>
      <c r="E15549" t="str">
        <f t="shared" si="242"/>
        <v>INSERT INTO transactions (asset_id, timestamp, value) VALUES (29, '2022-02-03 03:36', 4);</v>
      </c>
    </row>
    <row r="15550" spans="1:5" x14ac:dyDescent="0.3">
      <c r="A15550">
        <v>31</v>
      </c>
      <c r="B15550" s="2">
        <v>44595.166666666664</v>
      </c>
      <c r="C15550">
        <v>3</v>
      </c>
      <c r="E15550" t="str">
        <f t="shared" si="242"/>
        <v>INSERT INTO transactions (asset_id, timestamp, value) VALUES (31, '2022-02-03 04:00', 3);</v>
      </c>
    </row>
    <row r="15551" spans="1:5" x14ac:dyDescent="0.3">
      <c r="A15551">
        <v>14</v>
      </c>
      <c r="B15551" s="2">
        <v>44595.183333333334</v>
      </c>
      <c r="C15551">
        <v>1</v>
      </c>
      <c r="E15551" t="str">
        <f t="shared" si="242"/>
        <v>INSERT INTO transactions (asset_id, timestamp, value) VALUES (14, '2022-02-03 04:24', 1);</v>
      </c>
    </row>
    <row r="15552" spans="1:5" x14ac:dyDescent="0.3">
      <c r="A15552">
        <v>12</v>
      </c>
      <c r="B15552" s="2">
        <v>44595.199999999997</v>
      </c>
      <c r="C15552">
        <v>2</v>
      </c>
      <c r="E15552" t="str">
        <f t="shared" si="242"/>
        <v>INSERT INTO transactions (asset_id, timestamp, value) VALUES (12, '2022-02-03 04:48', 2);</v>
      </c>
    </row>
    <row r="15553" spans="1:5" x14ac:dyDescent="0.3">
      <c r="A15553">
        <v>12</v>
      </c>
      <c r="B15553" s="2">
        <v>44595.216666666667</v>
      </c>
      <c r="C15553">
        <v>3</v>
      </c>
      <c r="E15553" t="str">
        <f t="shared" si="242"/>
        <v>INSERT INTO transactions (asset_id, timestamp, value) VALUES (12, '2022-02-03 05:12', 3);</v>
      </c>
    </row>
    <row r="15554" spans="1:5" x14ac:dyDescent="0.3">
      <c r="A15554">
        <v>31</v>
      </c>
      <c r="B15554" s="2">
        <v>44595.23333333333</v>
      </c>
      <c r="C15554">
        <v>1</v>
      </c>
      <c r="E15554" t="str">
        <f t="shared" si="242"/>
        <v>INSERT INTO transactions (asset_id, timestamp, value) VALUES (31, '2022-02-03 05:36', 1);</v>
      </c>
    </row>
    <row r="15555" spans="1:5" x14ac:dyDescent="0.3">
      <c r="A15555">
        <v>18</v>
      </c>
      <c r="B15555" s="2">
        <v>44595.25</v>
      </c>
      <c r="C15555">
        <v>4</v>
      </c>
      <c r="E15555" t="str">
        <f t="shared" si="242"/>
        <v>INSERT INTO transactions (asset_id, timestamp, value) VALUES (18, '2022-02-03 06:00', 4);</v>
      </c>
    </row>
    <row r="15556" spans="1:5" x14ac:dyDescent="0.3">
      <c r="A15556">
        <v>14</v>
      </c>
      <c r="B15556" s="2">
        <v>44595.26666666667</v>
      </c>
      <c r="C15556">
        <v>3</v>
      </c>
      <c r="E15556" t="str">
        <f t="shared" ref="E15556:E15619" si="243">"INSERT INTO transactions (asset_id, timestamp, value) VALUES ("&amp;A15556&amp;", '"&amp;TEXT(B15556, "YYYY-MM-DD HH:MM")&amp;"', "&amp;C15556&amp;");"</f>
        <v>INSERT INTO transactions (asset_id, timestamp, value) VALUES (14, '2022-02-03 06:24', 3);</v>
      </c>
    </row>
    <row r="15557" spans="1:5" x14ac:dyDescent="0.3">
      <c r="A15557">
        <v>1</v>
      </c>
      <c r="B15557" s="2">
        <v>44595.283333333333</v>
      </c>
      <c r="C15557">
        <v>2</v>
      </c>
      <c r="E15557" t="str">
        <f t="shared" si="243"/>
        <v>INSERT INTO transactions (asset_id, timestamp, value) VALUES (1, '2022-02-03 06:48', 2);</v>
      </c>
    </row>
    <row r="15558" spans="1:5" x14ac:dyDescent="0.3">
      <c r="A15558">
        <v>23</v>
      </c>
      <c r="B15558" s="2">
        <v>44595.3</v>
      </c>
      <c r="C15558">
        <v>4</v>
      </c>
      <c r="E15558" t="str">
        <f t="shared" si="243"/>
        <v>INSERT INTO transactions (asset_id, timestamp, value) VALUES (23, '2022-02-03 07:12', 4);</v>
      </c>
    </row>
    <row r="15559" spans="1:5" x14ac:dyDescent="0.3">
      <c r="A15559">
        <v>21</v>
      </c>
      <c r="B15559" s="2">
        <v>44595.316666666666</v>
      </c>
      <c r="C15559">
        <v>2</v>
      </c>
      <c r="E15559" t="str">
        <f t="shared" si="243"/>
        <v>INSERT INTO transactions (asset_id, timestamp, value) VALUES (21, '2022-02-03 07:36', 2);</v>
      </c>
    </row>
    <row r="15560" spans="1:5" x14ac:dyDescent="0.3">
      <c r="A15560">
        <v>26</v>
      </c>
      <c r="B15560" s="2">
        <v>44595.333333333336</v>
      </c>
      <c r="C15560">
        <v>1</v>
      </c>
      <c r="E15560" t="str">
        <f t="shared" si="243"/>
        <v>INSERT INTO transactions (asset_id, timestamp, value) VALUES (26, '2022-02-03 08:00', 1);</v>
      </c>
    </row>
    <row r="15561" spans="1:5" x14ac:dyDescent="0.3">
      <c r="A15561">
        <v>22</v>
      </c>
      <c r="B15561" s="2">
        <v>44595.35</v>
      </c>
      <c r="C15561">
        <v>3</v>
      </c>
      <c r="E15561" t="str">
        <f t="shared" si="243"/>
        <v>INSERT INTO transactions (asset_id, timestamp, value) VALUES (22, '2022-02-03 08:24', 3);</v>
      </c>
    </row>
    <row r="15562" spans="1:5" x14ac:dyDescent="0.3">
      <c r="A15562">
        <v>20</v>
      </c>
      <c r="B15562" s="2">
        <v>44595.366666666669</v>
      </c>
      <c r="C15562">
        <v>4</v>
      </c>
      <c r="E15562" t="str">
        <f t="shared" si="243"/>
        <v>INSERT INTO transactions (asset_id, timestamp, value) VALUES (20, '2022-02-03 08:48', 4);</v>
      </c>
    </row>
    <row r="15563" spans="1:5" x14ac:dyDescent="0.3">
      <c r="A15563">
        <v>39</v>
      </c>
      <c r="B15563" s="2">
        <v>44595.383333333331</v>
      </c>
      <c r="C15563">
        <v>4</v>
      </c>
      <c r="E15563" t="str">
        <f t="shared" si="243"/>
        <v>INSERT INTO transactions (asset_id, timestamp, value) VALUES (39, '2022-02-03 09:12', 4);</v>
      </c>
    </row>
    <row r="15564" spans="1:5" x14ac:dyDescent="0.3">
      <c r="A15564">
        <v>40</v>
      </c>
      <c r="B15564" s="2">
        <v>44595.4</v>
      </c>
      <c r="C15564">
        <v>1</v>
      </c>
      <c r="E15564" t="str">
        <f t="shared" si="243"/>
        <v>INSERT INTO transactions (asset_id, timestamp, value) VALUES (40, '2022-02-03 09:36', 1);</v>
      </c>
    </row>
    <row r="15565" spans="1:5" x14ac:dyDescent="0.3">
      <c r="A15565">
        <v>33</v>
      </c>
      <c r="B15565" s="2">
        <v>44595.416666666664</v>
      </c>
      <c r="C15565">
        <v>3</v>
      </c>
      <c r="E15565" t="str">
        <f t="shared" si="243"/>
        <v>INSERT INTO transactions (asset_id, timestamp, value) VALUES (33, '2022-02-03 10:00', 3);</v>
      </c>
    </row>
    <row r="15566" spans="1:5" x14ac:dyDescent="0.3">
      <c r="A15566">
        <v>20</v>
      </c>
      <c r="B15566" s="2">
        <v>44595.433333333334</v>
      </c>
      <c r="C15566">
        <v>3</v>
      </c>
      <c r="E15566" t="str">
        <f t="shared" si="243"/>
        <v>INSERT INTO transactions (asset_id, timestamp, value) VALUES (20, '2022-02-03 10:24', 3);</v>
      </c>
    </row>
    <row r="15567" spans="1:5" x14ac:dyDescent="0.3">
      <c r="A15567">
        <v>26</v>
      </c>
      <c r="B15567" s="2">
        <v>44595.45</v>
      </c>
      <c r="C15567">
        <v>4</v>
      </c>
      <c r="E15567" t="str">
        <f t="shared" si="243"/>
        <v>INSERT INTO transactions (asset_id, timestamp, value) VALUES (26, '2022-02-03 10:48', 4);</v>
      </c>
    </row>
    <row r="15568" spans="1:5" x14ac:dyDescent="0.3">
      <c r="A15568">
        <v>30</v>
      </c>
      <c r="B15568" s="2">
        <v>44595.466666666667</v>
      </c>
      <c r="C15568">
        <v>2</v>
      </c>
      <c r="E15568" t="str">
        <f t="shared" si="243"/>
        <v>INSERT INTO transactions (asset_id, timestamp, value) VALUES (30, '2022-02-03 11:12', 2);</v>
      </c>
    </row>
    <row r="15569" spans="1:5" x14ac:dyDescent="0.3">
      <c r="A15569">
        <v>5</v>
      </c>
      <c r="B15569" s="2">
        <v>44595.48333333333</v>
      </c>
      <c r="C15569">
        <v>2</v>
      </c>
      <c r="E15569" t="str">
        <f t="shared" si="243"/>
        <v>INSERT INTO transactions (asset_id, timestamp, value) VALUES (5, '2022-02-03 11:36', 2);</v>
      </c>
    </row>
    <row r="15570" spans="1:5" x14ac:dyDescent="0.3">
      <c r="A15570">
        <v>34</v>
      </c>
      <c r="B15570" s="2">
        <v>44595.5</v>
      </c>
      <c r="C15570">
        <v>3</v>
      </c>
      <c r="E15570" t="str">
        <f t="shared" si="243"/>
        <v>INSERT INTO transactions (asset_id, timestamp, value) VALUES (34, '2022-02-03 12:00', 3);</v>
      </c>
    </row>
    <row r="15571" spans="1:5" x14ac:dyDescent="0.3">
      <c r="A15571">
        <v>5</v>
      </c>
      <c r="B15571" s="2">
        <v>44595.51666666667</v>
      </c>
      <c r="C15571">
        <v>4</v>
      </c>
      <c r="E15571" t="str">
        <f t="shared" si="243"/>
        <v>INSERT INTO transactions (asset_id, timestamp, value) VALUES (5, '2022-02-03 12:24', 4);</v>
      </c>
    </row>
    <row r="15572" spans="1:5" x14ac:dyDescent="0.3">
      <c r="A15572">
        <v>29</v>
      </c>
      <c r="B15572" s="2">
        <v>44595.533333333333</v>
      </c>
      <c r="C15572">
        <v>3</v>
      </c>
      <c r="E15572" t="str">
        <f t="shared" si="243"/>
        <v>INSERT INTO transactions (asset_id, timestamp, value) VALUES (29, '2022-02-03 12:48', 3);</v>
      </c>
    </row>
    <row r="15573" spans="1:5" x14ac:dyDescent="0.3">
      <c r="A15573">
        <v>33</v>
      </c>
      <c r="B15573" s="2">
        <v>44595.55</v>
      </c>
      <c r="C15573">
        <v>3</v>
      </c>
      <c r="E15573" t="str">
        <f t="shared" si="243"/>
        <v>INSERT INTO transactions (asset_id, timestamp, value) VALUES (33, '2022-02-03 13:12', 3);</v>
      </c>
    </row>
    <row r="15574" spans="1:5" x14ac:dyDescent="0.3">
      <c r="A15574">
        <v>28</v>
      </c>
      <c r="B15574" s="2">
        <v>44595.566666666666</v>
      </c>
      <c r="C15574">
        <v>2</v>
      </c>
      <c r="E15574" t="str">
        <f t="shared" si="243"/>
        <v>INSERT INTO transactions (asset_id, timestamp, value) VALUES (28, '2022-02-03 13:36', 2);</v>
      </c>
    </row>
    <row r="15575" spans="1:5" x14ac:dyDescent="0.3">
      <c r="A15575">
        <v>21</v>
      </c>
      <c r="B15575" s="2">
        <v>44595.583333333336</v>
      </c>
      <c r="C15575">
        <v>3</v>
      </c>
      <c r="E15575" t="str">
        <f t="shared" si="243"/>
        <v>INSERT INTO transactions (asset_id, timestamp, value) VALUES (21, '2022-02-03 14:00', 3);</v>
      </c>
    </row>
    <row r="15576" spans="1:5" x14ac:dyDescent="0.3">
      <c r="A15576">
        <v>15</v>
      </c>
      <c r="B15576" s="2">
        <v>44595.6</v>
      </c>
      <c r="C15576">
        <v>2</v>
      </c>
      <c r="E15576" t="str">
        <f t="shared" si="243"/>
        <v>INSERT INTO transactions (asset_id, timestamp, value) VALUES (15, '2022-02-03 14:24', 2);</v>
      </c>
    </row>
    <row r="15577" spans="1:5" x14ac:dyDescent="0.3">
      <c r="A15577">
        <v>22</v>
      </c>
      <c r="B15577" s="2">
        <v>44595.616666666669</v>
      </c>
      <c r="C15577">
        <v>1</v>
      </c>
      <c r="E15577" t="str">
        <f t="shared" si="243"/>
        <v>INSERT INTO transactions (asset_id, timestamp, value) VALUES (22, '2022-02-03 14:48', 1);</v>
      </c>
    </row>
    <row r="15578" spans="1:5" x14ac:dyDescent="0.3">
      <c r="A15578">
        <v>18</v>
      </c>
      <c r="B15578" s="2">
        <v>44595.633333333331</v>
      </c>
      <c r="C15578">
        <v>1</v>
      </c>
      <c r="E15578" t="str">
        <f t="shared" si="243"/>
        <v>INSERT INTO transactions (asset_id, timestamp, value) VALUES (18, '2022-02-03 15:12', 1);</v>
      </c>
    </row>
    <row r="15579" spans="1:5" x14ac:dyDescent="0.3">
      <c r="A15579">
        <v>29</v>
      </c>
      <c r="B15579" s="2">
        <v>44595.65</v>
      </c>
      <c r="C15579">
        <v>1</v>
      </c>
      <c r="E15579" t="str">
        <f t="shared" si="243"/>
        <v>INSERT INTO transactions (asset_id, timestamp, value) VALUES (29, '2022-02-03 15:36', 1);</v>
      </c>
    </row>
    <row r="15580" spans="1:5" x14ac:dyDescent="0.3">
      <c r="A15580">
        <v>19</v>
      </c>
      <c r="B15580" s="2">
        <v>44595.666666666664</v>
      </c>
      <c r="C15580">
        <v>4</v>
      </c>
      <c r="E15580" t="str">
        <f t="shared" si="243"/>
        <v>INSERT INTO transactions (asset_id, timestamp, value) VALUES (19, '2022-02-03 16:00', 4);</v>
      </c>
    </row>
    <row r="15581" spans="1:5" x14ac:dyDescent="0.3">
      <c r="A15581">
        <v>39</v>
      </c>
      <c r="B15581" s="2">
        <v>44595.683333333334</v>
      </c>
      <c r="C15581">
        <v>3</v>
      </c>
      <c r="E15581" t="str">
        <f t="shared" si="243"/>
        <v>INSERT INTO transactions (asset_id, timestamp, value) VALUES (39, '2022-02-03 16:24', 3);</v>
      </c>
    </row>
    <row r="15582" spans="1:5" x14ac:dyDescent="0.3">
      <c r="A15582">
        <v>14</v>
      </c>
      <c r="B15582" s="2">
        <v>44595.7</v>
      </c>
      <c r="C15582">
        <v>2</v>
      </c>
      <c r="E15582" t="str">
        <f t="shared" si="243"/>
        <v>INSERT INTO transactions (asset_id, timestamp, value) VALUES (14, '2022-02-03 16:48', 2);</v>
      </c>
    </row>
    <row r="15583" spans="1:5" x14ac:dyDescent="0.3">
      <c r="A15583">
        <v>3</v>
      </c>
      <c r="B15583" s="2">
        <v>44595.716666666667</v>
      </c>
      <c r="C15583">
        <v>4</v>
      </c>
      <c r="E15583" t="str">
        <f t="shared" si="243"/>
        <v>INSERT INTO transactions (asset_id, timestamp, value) VALUES (3, '2022-02-03 17:12', 4);</v>
      </c>
    </row>
    <row r="15584" spans="1:5" x14ac:dyDescent="0.3">
      <c r="A15584">
        <v>2</v>
      </c>
      <c r="B15584" s="2">
        <v>44595.73333333333</v>
      </c>
      <c r="C15584">
        <v>4</v>
      </c>
      <c r="E15584" t="str">
        <f t="shared" si="243"/>
        <v>INSERT INTO transactions (asset_id, timestamp, value) VALUES (2, '2022-02-03 17:36', 4);</v>
      </c>
    </row>
    <row r="15585" spans="1:5" x14ac:dyDescent="0.3">
      <c r="A15585">
        <v>26</v>
      </c>
      <c r="B15585" s="2">
        <v>44595.75</v>
      </c>
      <c r="C15585">
        <v>3</v>
      </c>
      <c r="E15585" t="str">
        <f t="shared" si="243"/>
        <v>INSERT INTO transactions (asset_id, timestamp, value) VALUES (26, '2022-02-03 18:00', 3);</v>
      </c>
    </row>
    <row r="15586" spans="1:5" x14ac:dyDescent="0.3">
      <c r="A15586">
        <v>40</v>
      </c>
      <c r="B15586" s="2">
        <v>44595.76666666667</v>
      </c>
      <c r="C15586">
        <v>1</v>
      </c>
      <c r="E15586" t="str">
        <f t="shared" si="243"/>
        <v>INSERT INTO transactions (asset_id, timestamp, value) VALUES (40, '2022-02-03 18:24', 1);</v>
      </c>
    </row>
    <row r="15587" spans="1:5" x14ac:dyDescent="0.3">
      <c r="A15587">
        <v>33</v>
      </c>
      <c r="B15587" s="2">
        <v>44595.783333333333</v>
      </c>
      <c r="C15587">
        <v>1</v>
      </c>
      <c r="E15587" t="str">
        <f t="shared" si="243"/>
        <v>INSERT INTO transactions (asset_id, timestamp, value) VALUES (33, '2022-02-03 18:48', 1);</v>
      </c>
    </row>
    <row r="15588" spans="1:5" x14ac:dyDescent="0.3">
      <c r="A15588">
        <v>13</v>
      </c>
      <c r="B15588" s="2">
        <v>44595.8</v>
      </c>
      <c r="C15588">
        <v>2</v>
      </c>
      <c r="E15588" t="str">
        <f t="shared" si="243"/>
        <v>INSERT INTO transactions (asset_id, timestamp, value) VALUES (13, '2022-02-03 19:12', 2);</v>
      </c>
    </row>
    <row r="15589" spans="1:5" x14ac:dyDescent="0.3">
      <c r="A15589">
        <v>26</v>
      </c>
      <c r="B15589" s="2">
        <v>44595.816666666666</v>
      </c>
      <c r="C15589">
        <v>4</v>
      </c>
      <c r="E15589" t="str">
        <f t="shared" si="243"/>
        <v>INSERT INTO transactions (asset_id, timestamp, value) VALUES (26, '2022-02-03 19:36', 4);</v>
      </c>
    </row>
    <row r="15590" spans="1:5" x14ac:dyDescent="0.3">
      <c r="A15590">
        <v>4</v>
      </c>
      <c r="B15590" s="2">
        <v>44595.833333333336</v>
      </c>
      <c r="C15590">
        <v>2</v>
      </c>
      <c r="E15590" t="str">
        <f t="shared" si="243"/>
        <v>INSERT INTO transactions (asset_id, timestamp, value) VALUES (4, '2022-02-03 20:00', 2);</v>
      </c>
    </row>
    <row r="15591" spans="1:5" x14ac:dyDescent="0.3">
      <c r="A15591">
        <v>28</v>
      </c>
      <c r="B15591" s="2">
        <v>44595.85</v>
      </c>
      <c r="C15591">
        <v>2</v>
      </c>
      <c r="E15591" t="str">
        <f t="shared" si="243"/>
        <v>INSERT INTO transactions (asset_id, timestamp, value) VALUES (28, '2022-02-03 20:24', 2);</v>
      </c>
    </row>
    <row r="15592" spans="1:5" x14ac:dyDescent="0.3">
      <c r="A15592">
        <v>14</v>
      </c>
      <c r="B15592" s="2">
        <v>44595.866666666669</v>
      </c>
      <c r="C15592">
        <v>1</v>
      </c>
      <c r="E15592" t="str">
        <f t="shared" si="243"/>
        <v>INSERT INTO transactions (asset_id, timestamp, value) VALUES (14, '2022-02-03 20:48', 1);</v>
      </c>
    </row>
    <row r="15593" spans="1:5" x14ac:dyDescent="0.3">
      <c r="A15593">
        <v>39</v>
      </c>
      <c r="B15593" s="2">
        <v>44595.883333333331</v>
      </c>
      <c r="C15593">
        <v>2</v>
      </c>
      <c r="E15593" t="str">
        <f t="shared" si="243"/>
        <v>INSERT INTO transactions (asset_id, timestamp, value) VALUES (39, '2022-02-03 21:12', 2);</v>
      </c>
    </row>
    <row r="15594" spans="1:5" x14ac:dyDescent="0.3">
      <c r="A15594">
        <v>36</v>
      </c>
      <c r="B15594" s="2">
        <v>44595.9</v>
      </c>
      <c r="C15594">
        <v>2</v>
      </c>
      <c r="E15594" t="str">
        <f t="shared" si="243"/>
        <v>INSERT INTO transactions (asset_id, timestamp, value) VALUES (36, '2022-02-03 21:36', 2);</v>
      </c>
    </row>
    <row r="15595" spans="1:5" x14ac:dyDescent="0.3">
      <c r="A15595">
        <v>3</v>
      </c>
      <c r="B15595" s="2">
        <v>44595.916666666664</v>
      </c>
      <c r="C15595">
        <v>1</v>
      </c>
      <c r="E15595" t="str">
        <f t="shared" si="243"/>
        <v>INSERT INTO transactions (asset_id, timestamp, value) VALUES (3, '2022-02-03 22:00', 1);</v>
      </c>
    </row>
    <row r="15596" spans="1:5" x14ac:dyDescent="0.3">
      <c r="A15596">
        <v>6</v>
      </c>
      <c r="B15596" s="2">
        <v>44595.933333333334</v>
      </c>
      <c r="C15596">
        <v>3</v>
      </c>
      <c r="E15596" t="str">
        <f t="shared" si="243"/>
        <v>INSERT INTO transactions (asset_id, timestamp, value) VALUES (6, '2022-02-03 22:24', 3);</v>
      </c>
    </row>
    <row r="15597" spans="1:5" x14ac:dyDescent="0.3">
      <c r="A15597">
        <v>3</v>
      </c>
      <c r="B15597" s="2">
        <v>44595.95</v>
      </c>
      <c r="C15597">
        <v>1</v>
      </c>
      <c r="E15597" t="str">
        <f t="shared" si="243"/>
        <v>INSERT INTO transactions (asset_id, timestamp, value) VALUES (3, '2022-02-03 22:48', 1);</v>
      </c>
    </row>
    <row r="15598" spans="1:5" x14ac:dyDescent="0.3">
      <c r="A15598">
        <v>27</v>
      </c>
      <c r="B15598" s="2">
        <v>44595.966666666667</v>
      </c>
      <c r="C15598">
        <v>1</v>
      </c>
      <c r="E15598" t="str">
        <f t="shared" si="243"/>
        <v>INSERT INTO transactions (asset_id, timestamp, value) VALUES (27, '2022-02-03 23:12', 1);</v>
      </c>
    </row>
    <row r="15599" spans="1:5" x14ac:dyDescent="0.3">
      <c r="A15599">
        <v>38</v>
      </c>
      <c r="B15599" s="2">
        <v>44595.98333333333</v>
      </c>
      <c r="C15599">
        <v>1</v>
      </c>
      <c r="E15599" t="str">
        <f t="shared" si="243"/>
        <v>INSERT INTO transactions (asset_id, timestamp, value) VALUES (38, '2022-02-03 23:36', 1);</v>
      </c>
    </row>
    <row r="15600" spans="1:5" x14ac:dyDescent="0.3">
      <c r="A15600">
        <v>9</v>
      </c>
      <c r="B15600" s="2">
        <v>44596</v>
      </c>
      <c r="C15600">
        <v>1</v>
      </c>
      <c r="E15600" t="str">
        <f t="shared" si="243"/>
        <v>INSERT INTO transactions (asset_id, timestamp, value) VALUES (9, '2022-02-04 00:00', 1);</v>
      </c>
    </row>
    <row r="15601" spans="1:5" x14ac:dyDescent="0.3">
      <c r="A15601">
        <v>13</v>
      </c>
      <c r="B15601" s="2">
        <v>44596.01666666667</v>
      </c>
      <c r="C15601">
        <v>1</v>
      </c>
      <c r="E15601" t="str">
        <f t="shared" si="243"/>
        <v>INSERT INTO transactions (asset_id, timestamp, value) VALUES (13, '2022-02-04 00:24', 1);</v>
      </c>
    </row>
    <row r="15602" spans="1:5" x14ac:dyDescent="0.3">
      <c r="A15602">
        <v>4</v>
      </c>
      <c r="B15602" s="2">
        <v>44596.033333333333</v>
      </c>
      <c r="C15602">
        <v>3</v>
      </c>
      <c r="E15602" t="str">
        <f t="shared" si="243"/>
        <v>INSERT INTO transactions (asset_id, timestamp, value) VALUES (4, '2022-02-04 00:48', 3);</v>
      </c>
    </row>
    <row r="15603" spans="1:5" x14ac:dyDescent="0.3">
      <c r="A15603">
        <v>13</v>
      </c>
      <c r="B15603" s="2">
        <v>44596.05</v>
      </c>
      <c r="C15603">
        <v>3</v>
      </c>
      <c r="E15603" t="str">
        <f t="shared" si="243"/>
        <v>INSERT INTO transactions (asset_id, timestamp, value) VALUES (13, '2022-02-04 01:12', 3);</v>
      </c>
    </row>
    <row r="15604" spans="1:5" x14ac:dyDescent="0.3">
      <c r="A15604">
        <v>34</v>
      </c>
      <c r="B15604" s="2">
        <v>44596.066666666666</v>
      </c>
      <c r="C15604">
        <v>1</v>
      </c>
      <c r="E15604" t="str">
        <f t="shared" si="243"/>
        <v>INSERT INTO transactions (asset_id, timestamp, value) VALUES (34, '2022-02-04 01:36', 1);</v>
      </c>
    </row>
    <row r="15605" spans="1:5" x14ac:dyDescent="0.3">
      <c r="A15605">
        <v>21</v>
      </c>
      <c r="B15605" s="2">
        <v>44596.083333333336</v>
      </c>
      <c r="C15605">
        <v>1</v>
      </c>
      <c r="E15605" t="str">
        <f t="shared" si="243"/>
        <v>INSERT INTO transactions (asset_id, timestamp, value) VALUES (21, '2022-02-04 02:00', 1);</v>
      </c>
    </row>
    <row r="15606" spans="1:5" x14ac:dyDescent="0.3">
      <c r="A15606">
        <v>30</v>
      </c>
      <c r="B15606" s="2">
        <v>44596.1</v>
      </c>
      <c r="C15606">
        <v>4</v>
      </c>
      <c r="E15606" t="str">
        <f t="shared" si="243"/>
        <v>INSERT INTO transactions (asset_id, timestamp, value) VALUES (30, '2022-02-04 02:24', 4);</v>
      </c>
    </row>
    <row r="15607" spans="1:5" x14ac:dyDescent="0.3">
      <c r="A15607">
        <v>11</v>
      </c>
      <c r="B15607" s="2">
        <v>44596.116666666669</v>
      </c>
      <c r="C15607">
        <v>1</v>
      </c>
      <c r="E15607" t="str">
        <f t="shared" si="243"/>
        <v>INSERT INTO transactions (asset_id, timestamp, value) VALUES (11, '2022-02-04 02:48', 1);</v>
      </c>
    </row>
    <row r="15608" spans="1:5" x14ac:dyDescent="0.3">
      <c r="A15608">
        <v>3</v>
      </c>
      <c r="B15608" s="2">
        <v>44596.133333333331</v>
      </c>
      <c r="C15608">
        <v>4</v>
      </c>
      <c r="E15608" t="str">
        <f t="shared" si="243"/>
        <v>INSERT INTO transactions (asset_id, timestamp, value) VALUES (3, '2022-02-04 03:12', 4);</v>
      </c>
    </row>
    <row r="15609" spans="1:5" x14ac:dyDescent="0.3">
      <c r="A15609">
        <v>18</v>
      </c>
      <c r="B15609" s="2">
        <v>44596.15</v>
      </c>
      <c r="C15609">
        <v>1</v>
      </c>
      <c r="E15609" t="str">
        <f t="shared" si="243"/>
        <v>INSERT INTO transactions (asset_id, timestamp, value) VALUES (18, '2022-02-04 03:36', 1);</v>
      </c>
    </row>
    <row r="15610" spans="1:5" x14ac:dyDescent="0.3">
      <c r="A15610">
        <v>27</v>
      </c>
      <c r="B15610" s="2">
        <v>44596.166666666664</v>
      </c>
      <c r="C15610">
        <v>1</v>
      </c>
      <c r="E15610" t="str">
        <f t="shared" si="243"/>
        <v>INSERT INTO transactions (asset_id, timestamp, value) VALUES (27, '2022-02-04 04:00', 1);</v>
      </c>
    </row>
    <row r="15611" spans="1:5" x14ac:dyDescent="0.3">
      <c r="A15611">
        <v>3</v>
      </c>
      <c r="B15611" s="2">
        <v>44596.183333333334</v>
      </c>
      <c r="C15611">
        <v>3</v>
      </c>
      <c r="E15611" t="str">
        <f t="shared" si="243"/>
        <v>INSERT INTO transactions (asset_id, timestamp, value) VALUES (3, '2022-02-04 04:24', 3);</v>
      </c>
    </row>
    <row r="15612" spans="1:5" x14ac:dyDescent="0.3">
      <c r="A15612">
        <v>21</v>
      </c>
      <c r="B15612" s="2">
        <v>44596.2</v>
      </c>
      <c r="C15612">
        <v>3</v>
      </c>
      <c r="E15612" t="str">
        <f t="shared" si="243"/>
        <v>INSERT INTO transactions (asset_id, timestamp, value) VALUES (21, '2022-02-04 04:48', 3);</v>
      </c>
    </row>
    <row r="15613" spans="1:5" x14ac:dyDescent="0.3">
      <c r="A15613">
        <v>14</v>
      </c>
      <c r="B15613" s="2">
        <v>44596.216666666667</v>
      </c>
      <c r="C15613">
        <v>3</v>
      </c>
      <c r="E15613" t="str">
        <f t="shared" si="243"/>
        <v>INSERT INTO transactions (asset_id, timestamp, value) VALUES (14, '2022-02-04 05:12', 3);</v>
      </c>
    </row>
    <row r="15614" spans="1:5" x14ac:dyDescent="0.3">
      <c r="A15614">
        <v>26</v>
      </c>
      <c r="B15614" s="2">
        <v>44596.23333333333</v>
      </c>
      <c r="C15614">
        <v>4</v>
      </c>
      <c r="E15614" t="str">
        <f t="shared" si="243"/>
        <v>INSERT INTO transactions (asset_id, timestamp, value) VALUES (26, '2022-02-04 05:36', 4);</v>
      </c>
    </row>
    <row r="15615" spans="1:5" x14ac:dyDescent="0.3">
      <c r="A15615">
        <v>20</v>
      </c>
      <c r="B15615" s="2">
        <v>44596.25</v>
      </c>
      <c r="C15615">
        <v>1</v>
      </c>
      <c r="E15615" t="str">
        <f t="shared" si="243"/>
        <v>INSERT INTO transactions (asset_id, timestamp, value) VALUES (20, '2022-02-04 06:00', 1);</v>
      </c>
    </row>
    <row r="15616" spans="1:5" x14ac:dyDescent="0.3">
      <c r="A15616">
        <v>2</v>
      </c>
      <c r="B15616" s="2">
        <v>44596.26666666667</v>
      </c>
      <c r="C15616">
        <v>3</v>
      </c>
      <c r="E15616" t="str">
        <f t="shared" si="243"/>
        <v>INSERT INTO transactions (asset_id, timestamp, value) VALUES (2, '2022-02-04 06:24', 3);</v>
      </c>
    </row>
    <row r="15617" spans="1:5" x14ac:dyDescent="0.3">
      <c r="A15617">
        <v>3</v>
      </c>
      <c r="B15617" s="2">
        <v>44596.283333333333</v>
      </c>
      <c r="C15617">
        <v>4</v>
      </c>
      <c r="E15617" t="str">
        <f t="shared" si="243"/>
        <v>INSERT INTO transactions (asset_id, timestamp, value) VALUES (3, '2022-02-04 06:48', 4);</v>
      </c>
    </row>
    <row r="15618" spans="1:5" x14ac:dyDescent="0.3">
      <c r="A15618">
        <v>13</v>
      </c>
      <c r="B15618" s="2">
        <v>44596.3</v>
      </c>
      <c r="C15618">
        <v>3</v>
      </c>
      <c r="E15618" t="str">
        <f t="shared" si="243"/>
        <v>INSERT INTO transactions (asset_id, timestamp, value) VALUES (13, '2022-02-04 07:12', 3);</v>
      </c>
    </row>
    <row r="15619" spans="1:5" x14ac:dyDescent="0.3">
      <c r="A15619">
        <v>27</v>
      </c>
      <c r="B15619" s="2">
        <v>44596.316666666666</v>
      </c>
      <c r="C15619">
        <v>4</v>
      </c>
      <c r="E15619" t="str">
        <f t="shared" si="243"/>
        <v>INSERT INTO transactions (asset_id, timestamp, value) VALUES (27, '2022-02-04 07:36', 4);</v>
      </c>
    </row>
    <row r="15620" spans="1:5" x14ac:dyDescent="0.3">
      <c r="A15620">
        <v>21</v>
      </c>
      <c r="B15620" s="2">
        <v>44596.333333333336</v>
      </c>
      <c r="C15620">
        <v>3</v>
      </c>
      <c r="E15620" t="str">
        <f t="shared" ref="E15620:E15683" si="244">"INSERT INTO transactions (asset_id, timestamp, value) VALUES ("&amp;A15620&amp;", '"&amp;TEXT(B15620, "YYYY-MM-DD HH:MM")&amp;"', "&amp;C15620&amp;");"</f>
        <v>INSERT INTO transactions (asset_id, timestamp, value) VALUES (21, '2022-02-04 08:00', 3);</v>
      </c>
    </row>
    <row r="15621" spans="1:5" x14ac:dyDescent="0.3">
      <c r="A15621">
        <v>30</v>
      </c>
      <c r="B15621" s="2">
        <v>44596.35</v>
      </c>
      <c r="C15621">
        <v>3</v>
      </c>
      <c r="E15621" t="str">
        <f t="shared" si="244"/>
        <v>INSERT INTO transactions (asset_id, timestamp, value) VALUES (30, '2022-02-04 08:24', 3);</v>
      </c>
    </row>
    <row r="15622" spans="1:5" x14ac:dyDescent="0.3">
      <c r="A15622">
        <v>27</v>
      </c>
      <c r="B15622" s="2">
        <v>44596.366666666669</v>
      </c>
      <c r="C15622">
        <v>3</v>
      </c>
      <c r="E15622" t="str">
        <f t="shared" si="244"/>
        <v>INSERT INTO transactions (asset_id, timestamp, value) VALUES (27, '2022-02-04 08:48', 3);</v>
      </c>
    </row>
    <row r="15623" spans="1:5" x14ac:dyDescent="0.3">
      <c r="A15623">
        <v>39</v>
      </c>
      <c r="B15623" s="2">
        <v>44596.383333333331</v>
      </c>
      <c r="C15623">
        <v>3</v>
      </c>
      <c r="E15623" t="str">
        <f t="shared" si="244"/>
        <v>INSERT INTO transactions (asset_id, timestamp, value) VALUES (39, '2022-02-04 09:12', 3);</v>
      </c>
    </row>
    <row r="15624" spans="1:5" x14ac:dyDescent="0.3">
      <c r="A15624">
        <v>22</v>
      </c>
      <c r="B15624" s="2">
        <v>44596.4</v>
      </c>
      <c r="C15624">
        <v>4</v>
      </c>
      <c r="E15624" t="str">
        <f t="shared" si="244"/>
        <v>INSERT INTO transactions (asset_id, timestamp, value) VALUES (22, '2022-02-04 09:36', 4);</v>
      </c>
    </row>
    <row r="15625" spans="1:5" x14ac:dyDescent="0.3">
      <c r="A15625">
        <v>20</v>
      </c>
      <c r="B15625" s="2">
        <v>44596.416666666664</v>
      </c>
      <c r="C15625">
        <v>4</v>
      </c>
      <c r="E15625" t="str">
        <f t="shared" si="244"/>
        <v>INSERT INTO transactions (asset_id, timestamp, value) VALUES (20, '2022-02-04 10:00', 4);</v>
      </c>
    </row>
    <row r="15626" spans="1:5" x14ac:dyDescent="0.3">
      <c r="A15626">
        <v>14</v>
      </c>
      <c r="B15626" s="2">
        <v>44596.433333333334</v>
      </c>
      <c r="C15626">
        <v>2</v>
      </c>
      <c r="E15626" t="str">
        <f t="shared" si="244"/>
        <v>INSERT INTO transactions (asset_id, timestamp, value) VALUES (14, '2022-02-04 10:24', 2);</v>
      </c>
    </row>
    <row r="15627" spans="1:5" x14ac:dyDescent="0.3">
      <c r="A15627">
        <v>9</v>
      </c>
      <c r="B15627" s="2">
        <v>44596.45</v>
      </c>
      <c r="C15627">
        <v>4</v>
      </c>
      <c r="E15627" t="str">
        <f t="shared" si="244"/>
        <v>INSERT INTO transactions (asset_id, timestamp, value) VALUES (9, '2022-02-04 10:48', 4);</v>
      </c>
    </row>
    <row r="15628" spans="1:5" x14ac:dyDescent="0.3">
      <c r="A15628">
        <v>1</v>
      </c>
      <c r="B15628" s="2">
        <v>44596.466666666667</v>
      </c>
      <c r="C15628">
        <v>1</v>
      </c>
      <c r="E15628" t="str">
        <f t="shared" si="244"/>
        <v>INSERT INTO transactions (asset_id, timestamp, value) VALUES (1, '2022-02-04 11:12', 1);</v>
      </c>
    </row>
    <row r="15629" spans="1:5" x14ac:dyDescent="0.3">
      <c r="A15629">
        <v>11</v>
      </c>
      <c r="B15629" s="2">
        <v>44596.48333333333</v>
      </c>
      <c r="C15629">
        <v>3</v>
      </c>
      <c r="E15629" t="str">
        <f t="shared" si="244"/>
        <v>INSERT INTO transactions (asset_id, timestamp, value) VALUES (11, '2022-02-04 11:36', 3);</v>
      </c>
    </row>
    <row r="15630" spans="1:5" x14ac:dyDescent="0.3">
      <c r="A15630">
        <v>8</v>
      </c>
      <c r="B15630" s="2">
        <v>44596.5</v>
      </c>
      <c r="C15630">
        <v>2</v>
      </c>
      <c r="E15630" t="str">
        <f t="shared" si="244"/>
        <v>INSERT INTO transactions (asset_id, timestamp, value) VALUES (8, '2022-02-04 12:00', 2);</v>
      </c>
    </row>
    <row r="15631" spans="1:5" x14ac:dyDescent="0.3">
      <c r="A15631">
        <v>39</v>
      </c>
      <c r="B15631" s="2">
        <v>44596.51666666667</v>
      </c>
      <c r="C15631">
        <v>1</v>
      </c>
      <c r="E15631" t="str">
        <f t="shared" si="244"/>
        <v>INSERT INTO transactions (asset_id, timestamp, value) VALUES (39, '2022-02-04 12:24', 1);</v>
      </c>
    </row>
    <row r="15632" spans="1:5" x14ac:dyDescent="0.3">
      <c r="A15632">
        <v>21</v>
      </c>
      <c r="B15632" s="2">
        <v>44596.533333333333</v>
      </c>
      <c r="C15632">
        <v>4</v>
      </c>
      <c r="E15632" t="str">
        <f t="shared" si="244"/>
        <v>INSERT INTO transactions (asset_id, timestamp, value) VALUES (21, '2022-02-04 12:48', 4);</v>
      </c>
    </row>
    <row r="15633" spans="1:5" x14ac:dyDescent="0.3">
      <c r="A15633">
        <v>7</v>
      </c>
      <c r="B15633" s="2">
        <v>44596.55</v>
      </c>
      <c r="C15633">
        <v>1</v>
      </c>
      <c r="E15633" t="str">
        <f t="shared" si="244"/>
        <v>INSERT INTO transactions (asset_id, timestamp, value) VALUES (7, '2022-02-04 13:12', 1);</v>
      </c>
    </row>
    <row r="15634" spans="1:5" x14ac:dyDescent="0.3">
      <c r="A15634">
        <v>24</v>
      </c>
      <c r="B15634" s="2">
        <v>44596.566666666666</v>
      </c>
      <c r="C15634">
        <v>3</v>
      </c>
      <c r="E15634" t="str">
        <f t="shared" si="244"/>
        <v>INSERT INTO transactions (asset_id, timestamp, value) VALUES (24, '2022-02-04 13:36', 3);</v>
      </c>
    </row>
    <row r="15635" spans="1:5" x14ac:dyDescent="0.3">
      <c r="A15635">
        <v>32</v>
      </c>
      <c r="B15635" s="2">
        <v>44596.583333333336</v>
      </c>
      <c r="C15635">
        <v>4</v>
      </c>
      <c r="E15635" t="str">
        <f t="shared" si="244"/>
        <v>INSERT INTO transactions (asset_id, timestamp, value) VALUES (32, '2022-02-04 14:00', 4);</v>
      </c>
    </row>
    <row r="15636" spans="1:5" x14ac:dyDescent="0.3">
      <c r="A15636">
        <v>5</v>
      </c>
      <c r="B15636" s="2">
        <v>44596.6</v>
      </c>
      <c r="C15636">
        <v>2</v>
      </c>
      <c r="E15636" t="str">
        <f t="shared" si="244"/>
        <v>INSERT INTO transactions (asset_id, timestamp, value) VALUES (5, '2022-02-04 14:24', 2);</v>
      </c>
    </row>
    <row r="15637" spans="1:5" x14ac:dyDescent="0.3">
      <c r="A15637">
        <v>34</v>
      </c>
      <c r="B15637" s="2">
        <v>44596.616666666669</v>
      </c>
      <c r="C15637">
        <v>4</v>
      </c>
      <c r="E15637" t="str">
        <f t="shared" si="244"/>
        <v>INSERT INTO transactions (asset_id, timestamp, value) VALUES (34, '2022-02-04 14:48', 4);</v>
      </c>
    </row>
    <row r="15638" spans="1:5" x14ac:dyDescent="0.3">
      <c r="A15638">
        <v>38</v>
      </c>
      <c r="B15638" s="2">
        <v>44596.633333333331</v>
      </c>
      <c r="C15638">
        <v>4</v>
      </c>
      <c r="E15638" t="str">
        <f t="shared" si="244"/>
        <v>INSERT INTO transactions (asset_id, timestamp, value) VALUES (38, '2022-02-04 15:12', 4);</v>
      </c>
    </row>
    <row r="15639" spans="1:5" x14ac:dyDescent="0.3">
      <c r="A15639">
        <v>27</v>
      </c>
      <c r="B15639" s="2">
        <v>44596.65</v>
      </c>
      <c r="C15639">
        <v>4</v>
      </c>
      <c r="E15639" t="str">
        <f t="shared" si="244"/>
        <v>INSERT INTO transactions (asset_id, timestamp, value) VALUES (27, '2022-02-04 15:36', 4);</v>
      </c>
    </row>
    <row r="15640" spans="1:5" x14ac:dyDescent="0.3">
      <c r="A15640">
        <v>31</v>
      </c>
      <c r="B15640" s="2">
        <v>44596.666666666664</v>
      </c>
      <c r="C15640">
        <v>2</v>
      </c>
      <c r="E15640" t="str">
        <f t="shared" si="244"/>
        <v>INSERT INTO transactions (asset_id, timestamp, value) VALUES (31, '2022-02-04 16:00', 2);</v>
      </c>
    </row>
    <row r="15641" spans="1:5" x14ac:dyDescent="0.3">
      <c r="A15641">
        <v>16</v>
      </c>
      <c r="B15641" s="2">
        <v>44596.683333333334</v>
      </c>
      <c r="C15641">
        <v>3</v>
      </c>
      <c r="E15641" t="str">
        <f t="shared" si="244"/>
        <v>INSERT INTO transactions (asset_id, timestamp, value) VALUES (16, '2022-02-04 16:24', 3);</v>
      </c>
    </row>
    <row r="15642" spans="1:5" x14ac:dyDescent="0.3">
      <c r="A15642">
        <v>30</v>
      </c>
      <c r="B15642" s="2">
        <v>44596.7</v>
      </c>
      <c r="C15642">
        <v>4</v>
      </c>
      <c r="E15642" t="str">
        <f t="shared" si="244"/>
        <v>INSERT INTO transactions (asset_id, timestamp, value) VALUES (30, '2022-02-04 16:48', 4);</v>
      </c>
    </row>
    <row r="15643" spans="1:5" x14ac:dyDescent="0.3">
      <c r="A15643">
        <v>7</v>
      </c>
      <c r="B15643" s="2">
        <v>44596.716666666667</v>
      </c>
      <c r="C15643">
        <v>3</v>
      </c>
      <c r="E15643" t="str">
        <f t="shared" si="244"/>
        <v>INSERT INTO transactions (asset_id, timestamp, value) VALUES (7, '2022-02-04 17:12', 3);</v>
      </c>
    </row>
    <row r="15644" spans="1:5" x14ac:dyDescent="0.3">
      <c r="A15644">
        <v>18</v>
      </c>
      <c r="B15644" s="2">
        <v>44596.73333333333</v>
      </c>
      <c r="C15644">
        <v>4</v>
      </c>
      <c r="E15644" t="str">
        <f t="shared" si="244"/>
        <v>INSERT INTO transactions (asset_id, timestamp, value) VALUES (18, '2022-02-04 17:36', 4);</v>
      </c>
    </row>
    <row r="15645" spans="1:5" x14ac:dyDescent="0.3">
      <c r="A15645">
        <v>38</v>
      </c>
      <c r="B15645" s="2">
        <v>44596.75</v>
      </c>
      <c r="C15645">
        <v>2</v>
      </c>
      <c r="E15645" t="str">
        <f t="shared" si="244"/>
        <v>INSERT INTO transactions (asset_id, timestamp, value) VALUES (38, '2022-02-04 18:00', 2);</v>
      </c>
    </row>
    <row r="15646" spans="1:5" x14ac:dyDescent="0.3">
      <c r="A15646">
        <v>14</v>
      </c>
      <c r="B15646" s="2">
        <v>44596.76666666667</v>
      </c>
      <c r="C15646">
        <v>2</v>
      </c>
      <c r="E15646" t="str">
        <f t="shared" si="244"/>
        <v>INSERT INTO transactions (asset_id, timestamp, value) VALUES (14, '2022-02-04 18:24', 2);</v>
      </c>
    </row>
    <row r="15647" spans="1:5" x14ac:dyDescent="0.3">
      <c r="A15647">
        <v>7</v>
      </c>
      <c r="B15647" s="2">
        <v>44596.783333333333</v>
      </c>
      <c r="C15647">
        <v>1</v>
      </c>
      <c r="E15647" t="str">
        <f t="shared" si="244"/>
        <v>INSERT INTO transactions (asset_id, timestamp, value) VALUES (7, '2022-02-04 18:48', 1);</v>
      </c>
    </row>
    <row r="15648" spans="1:5" x14ac:dyDescent="0.3">
      <c r="A15648">
        <v>12</v>
      </c>
      <c r="B15648" s="2">
        <v>44596.800000000003</v>
      </c>
      <c r="C15648">
        <v>1</v>
      </c>
      <c r="E15648" t="str">
        <f t="shared" si="244"/>
        <v>INSERT INTO transactions (asset_id, timestamp, value) VALUES (12, '2022-02-04 19:12', 1);</v>
      </c>
    </row>
    <row r="15649" spans="1:5" x14ac:dyDescent="0.3">
      <c r="A15649">
        <v>1</v>
      </c>
      <c r="B15649" s="2">
        <v>44596.816666666666</v>
      </c>
      <c r="C15649">
        <v>4</v>
      </c>
      <c r="E15649" t="str">
        <f t="shared" si="244"/>
        <v>INSERT INTO transactions (asset_id, timestamp, value) VALUES (1, '2022-02-04 19:36', 4);</v>
      </c>
    </row>
    <row r="15650" spans="1:5" x14ac:dyDescent="0.3">
      <c r="A15650">
        <v>13</v>
      </c>
      <c r="B15650" s="2">
        <v>44596.833333333336</v>
      </c>
      <c r="C15650">
        <v>4</v>
      </c>
      <c r="E15650" t="str">
        <f t="shared" si="244"/>
        <v>INSERT INTO transactions (asset_id, timestamp, value) VALUES (13, '2022-02-04 20:00', 4);</v>
      </c>
    </row>
    <row r="15651" spans="1:5" x14ac:dyDescent="0.3">
      <c r="A15651">
        <v>18</v>
      </c>
      <c r="B15651" s="2">
        <v>44596.85</v>
      </c>
      <c r="C15651">
        <v>1</v>
      </c>
      <c r="E15651" t="str">
        <f t="shared" si="244"/>
        <v>INSERT INTO transactions (asset_id, timestamp, value) VALUES (18, '2022-02-04 20:24', 1);</v>
      </c>
    </row>
    <row r="15652" spans="1:5" x14ac:dyDescent="0.3">
      <c r="A15652">
        <v>5</v>
      </c>
      <c r="B15652" s="2">
        <v>44596.866666666669</v>
      </c>
      <c r="C15652">
        <v>1</v>
      </c>
      <c r="E15652" t="str">
        <f t="shared" si="244"/>
        <v>INSERT INTO transactions (asset_id, timestamp, value) VALUES (5, '2022-02-04 20:48', 1);</v>
      </c>
    </row>
    <row r="15653" spans="1:5" x14ac:dyDescent="0.3">
      <c r="A15653">
        <v>6</v>
      </c>
      <c r="B15653" s="2">
        <v>44596.883333333331</v>
      </c>
      <c r="C15653">
        <v>3</v>
      </c>
      <c r="E15653" t="str">
        <f t="shared" si="244"/>
        <v>INSERT INTO transactions (asset_id, timestamp, value) VALUES (6, '2022-02-04 21:12', 3);</v>
      </c>
    </row>
    <row r="15654" spans="1:5" x14ac:dyDescent="0.3">
      <c r="A15654">
        <v>17</v>
      </c>
      <c r="B15654" s="2">
        <v>44596.9</v>
      </c>
      <c r="C15654">
        <v>1</v>
      </c>
      <c r="E15654" t="str">
        <f t="shared" si="244"/>
        <v>INSERT INTO transactions (asset_id, timestamp, value) VALUES (17, '2022-02-04 21:36', 1);</v>
      </c>
    </row>
    <row r="15655" spans="1:5" x14ac:dyDescent="0.3">
      <c r="A15655">
        <v>1</v>
      </c>
      <c r="B15655" s="2">
        <v>44596.916666666664</v>
      </c>
      <c r="C15655">
        <v>1</v>
      </c>
      <c r="E15655" t="str">
        <f t="shared" si="244"/>
        <v>INSERT INTO transactions (asset_id, timestamp, value) VALUES (1, '2022-02-04 22:00', 1);</v>
      </c>
    </row>
    <row r="15656" spans="1:5" x14ac:dyDescent="0.3">
      <c r="A15656">
        <v>8</v>
      </c>
      <c r="B15656" s="2">
        <v>44596.933333333334</v>
      </c>
      <c r="C15656">
        <v>2</v>
      </c>
      <c r="E15656" t="str">
        <f t="shared" si="244"/>
        <v>INSERT INTO transactions (asset_id, timestamp, value) VALUES (8, '2022-02-04 22:24', 2);</v>
      </c>
    </row>
    <row r="15657" spans="1:5" x14ac:dyDescent="0.3">
      <c r="A15657">
        <v>32</v>
      </c>
      <c r="B15657" s="2">
        <v>44596.95</v>
      </c>
      <c r="C15657">
        <v>1</v>
      </c>
      <c r="E15657" t="str">
        <f t="shared" si="244"/>
        <v>INSERT INTO transactions (asset_id, timestamp, value) VALUES (32, '2022-02-04 22:48', 1);</v>
      </c>
    </row>
    <row r="15658" spans="1:5" x14ac:dyDescent="0.3">
      <c r="A15658">
        <v>8</v>
      </c>
      <c r="B15658" s="2">
        <v>44596.966666666667</v>
      </c>
      <c r="C15658">
        <v>3</v>
      </c>
      <c r="E15658" t="str">
        <f t="shared" si="244"/>
        <v>INSERT INTO transactions (asset_id, timestamp, value) VALUES (8, '2022-02-04 23:12', 3);</v>
      </c>
    </row>
    <row r="15659" spans="1:5" x14ac:dyDescent="0.3">
      <c r="A15659">
        <v>3</v>
      </c>
      <c r="B15659" s="2">
        <v>44596.98333333333</v>
      </c>
      <c r="C15659">
        <v>1</v>
      </c>
      <c r="E15659" t="str">
        <f t="shared" si="244"/>
        <v>INSERT INTO transactions (asset_id, timestamp, value) VALUES (3, '2022-02-04 23:36', 1);</v>
      </c>
    </row>
    <row r="15660" spans="1:5" x14ac:dyDescent="0.3">
      <c r="A15660">
        <v>19</v>
      </c>
      <c r="B15660" s="2">
        <v>44597</v>
      </c>
      <c r="C15660">
        <v>2</v>
      </c>
      <c r="E15660" t="str">
        <f t="shared" si="244"/>
        <v>INSERT INTO transactions (asset_id, timestamp, value) VALUES (19, '2022-02-05 00:00', 2);</v>
      </c>
    </row>
    <row r="15661" spans="1:5" x14ac:dyDescent="0.3">
      <c r="A15661">
        <v>31</v>
      </c>
      <c r="B15661" s="2">
        <v>44597.01666666667</v>
      </c>
      <c r="C15661">
        <v>1</v>
      </c>
      <c r="E15661" t="str">
        <f t="shared" si="244"/>
        <v>INSERT INTO transactions (asset_id, timestamp, value) VALUES (31, '2022-02-05 00:24', 1);</v>
      </c>
    </row>
    <row r="15662" spans="1:5" x14ac:dyDescent="0.3">
      <c r="A15662">
        <v>24</v>
      </c>
      <c r="B15662" s="2">
        <v>44597.033333333333</v>
      </c>
      <c r="C15662">
        <v>1</v>
      </c>
      <c r="E15662" t="str">
        <f t="shared" si="244"/>
        <v>INSERT INTO transactions (asset_id, timestamp, value) VALUES (24, '2022-02-05 00:48', 1);</v>
      </c>
    </row>
    <row r="15663" spans="1:5" x14ac:dyDescent="0.3">
      <c r="A15663">
        <v>23</v>
      </c>
      <c r="B15663" s="2">
        <v>44597.05</v>
      </c>
      <c r="C15663">
        <v>3</v>
      </c>
      <c r="E15663" t="str">
        <f t="shared" si="244"/>
        <v>INSERT INTO transactions (asset_id, timestamp, value) VALUES (23, '2022-02-05 01:12', 3);</v>
      </c>
    </row>
    <row r="15664" spans="1:5" x14ac:dyDescent="0.3">
      <c r="A15664">
        <v>35</v>
      </c>
      <c r="B15664" s="2">
        <v>44597.066666666666</v>
      </c>
      <c r="C15664">
        <v>3</v>
      </c>
      <c r="E15664" t="str">
        <f t="shared" si="244"/>
        <v>INSERT INTO transactions (asset_id, timestamp, value) VALUES (35, '2022-02-05 01:36', 3);</v>
      </c>
    </row>
    <row r="15665" spans="1:5" x14ac:dyDescent="0.3">
      <c r="A15665">
        <v>37</v>
      </c>
      <c r="B15665" s="2">
        <v>44597.083333333336</v>
      </c>
      <c r="C15665">
        <v>3</v>
      </c>
      <c r="E15665" t="str">
        <f t="shared" si="244"/>
        <v>INSERT INTO transactions (asset_id, timestamp, value) VALUES (37, '2022-02-05 02:00', 3);</v>
      </c>
    </row>
    <row r="15666" spans="1:5" x14ac:dyDescent="0.3">
      <c r="A15666">
        <v>38</v>
      </c>
      <c r="B15666" s="2">
        <v>44597.1</v>
      </c>
      <c r="C15666">
        <v>2</v>
      </c>
      <c r="E15666" t="str">
        <f t="shared" si="244"/>
        <v>INSERT INTO transactions (asset_id, timestamp, value) VALUES (38, '2022-02-05 02:24', 2);</v>
      </c>
    </row>
    <row r="15667" spans="1:5" x14ac:dyDescent="0.3">
      <c r="A15667">
        <v>2</v>
      </c>
      <c r="B15667" s="2">
        <v>44597.116666666669</v>
      </c>
      <c r="C15667">
        <v>4</v>
      </c>
      <c r="E15667" t="str">
        <f t="shared" si="244"/>
        <v>INSERT INTO transactions (asset_id, timestamp, value) VALUES (2, '2022-02-05 02:48', 4);</v>
      </c>
    </row>
    <row r="15668" spans="1:5" x14ac:dyDescent="0.3">
      <c r="A15668">
        <v>21</v>
      </c>
      <c r="B15668" s="2">
        <v>44597.133333333331</v>
      </c>
      <c r="C15668">
        <v>2</v>
      </c>
      <c r="E15668" t="str">
        <f t="shared" si="244"/>
        <v>INSERT INTO transactions (asset_id, timestamp, value) VALUES (21, '2022-02-05 03:12', 2);</v>
      </c>
    </row>
    <row r="15669" spans="1:5" x14ac:dyDescent="0.3">
      <c r="A15669">
        <v>28</v>
      </c>
      <c r="B15669" s="2">
        <v>44597.15</v>
      </c>
      <c r="C15669">
        <v>1</v>
      </c>
      <c r="E15669" t="str">
        <f t="shared" si="244"/>
        <v>INSERT INTO transactions (asset_id, timestamp, value) VALUES (28, '2022-02-05 03:36', 1);</v>
      </c>
    </row>
    <row r="15670" spans="1:5" x14ac:dyDescent="0.3">
      <c r="A15670">
        <v>24</v>
      </c>
      <c r="B15670" s="2">
        <v>44597.166666666664</v>
      </c>
      <c r="C15670">
        <v>2</v>
      </c>
      <c r="E15670" t="str">
        <f t="shared" si="244"/>
        <v>INSERT INTO transactions (asset_id, timestamp, value) VALUES (24, '2022-02-05 04:00', 2);</v>
      </c>
    </row>
    <row r="15671" spans="1:5" x14ac:dyDescent="0.3">
      <c r="A15671">
        <v>36</v>
      </c>
      <c r="B15671" s="2">
        <v>44597.183333333334</v>
      </c>
      <c r="C15671">
        <v>2</v>
      </c>
      <c r="E15671" t="str">
        <f t="shared" si="244"/>
        <v>INSERT INTO transactions (asset_id, timestamp, value) VALUES (36, '2022-02-05 04:24', 2);</v>
      </c>
    </row>
    <row r="15672" spans="1:5" x14ac:dyDescent="0.3">
      <c r="A15672">
        <v>14</v>
      </c>
      <c r="B15672" s="2">
        <v>44597.2</v>
      </c>
      <c r="C15672">
        <v>3</v>
      </c>
      <c r="E15672" t="str">
        <f t="shared" si="244"/>
        <v>INSERT INTO transactions (asset_id, timestamp, value) VALUES (14, '2022-02-05 04:48', 3);</v>
      </c>
    </row>
    <row r="15673" spans="1:5" x14ac:dyDescent="0.3">
      <c r="A15673">
        <v>36</v>
      </c>
      <c r="B15673" s="2">
        <v>44597.216666666667</v>
      </c>
      <c r="C15673">
        <v>2</v>
      </c>
      <c r="E15673" t="str">
        <f t="shared" si="244"/>
        <v>INSERT INTO transactions (asset_id, timestamp, value) VALUES (36, '2022-02-05 05:12', 2);</v>
      </c>
    </row>
    <row r="15674" spans="1:5" x14ac:dyDescent="0.3">
      <c r="A15674">
        <v>36</v>
      </c>
      <c r="B15674" s="2">
        <v>44597.23333333333</v>
      </c>
      <c r="C15674">
        <v>4</v>
      </c>
      <c r="E15674" t="str">
        <f t="shared" si="244"/>
        <v>INSERT INTO transactions (asset_id, timestamp, value) VALUES (36, '2022-02-05 05:36', 4);</v>
      </c>
    </row>
    <row r="15675" spans="1:5" x14ac:dyDescent="0.3">
      <c r="A15675">
        <v>24</v>
      </c>
      <c r="B15675" s="2">
        <v>44597.25</v>
      </c>
      <c r="C15675">
        <v>2</v>
      </c>
      <c r="E15675" t="str">
        <f t="shared" si="244"/>
        <v>INSERT INTO transactions (asset_id, timestamp, value) VALUES (24, '2022-02-05 06:00', 2);</v>
      </c>
    </row>
    <row r="15676" spans="1:5" x14ac:dyDescent="0.3">
      <c r="A15676">
        <v>10</v>
      </c>
      <c r="B15676" s="2">
        <v>44597.26666666667</v>
      </c>
      <c r="C15676">
        <v>2</v>
      </c>
      <c r="E15676" t="str">
        <f t="shared" si="244"/>
        <v>INSERT INTO transactions (asset_id, timestamp, value) VALUES (10, '2022-02-05 06:24', 2);</v>
      </c>
    </row>
    <row r="15677" spans="1:5" x14ac:dyDescent="0.3">
      <c r="A15677">
        <v>2</v>
      </c>
      <c r="B15677" s="2">
        <v>44597.283333333333</v>
      </c>
      <c r="C15677">
        <v>3</v>
      </c>
      <c r="E15677" t="str">
        <f t="shared" si="244"/>
        <v>INSERT INTO transactions (asset_id, timestamp, value) VALUES (2, '2022-02-05 06:48', 3);</v>
      </c>
    </row>
    <row r="15678" spans="1:5" x14ac:dyDescent="0.3">
      <c r="A15678">
        <v>35</v>
      </c>
      <c r="B15678" s="2">
        <v>44597.3</v>
      </c>
      <c r="C15678">
        <v>2</v>
      </c>
      <c r="E15678" t="str">
        <f t="shared" si="244"/>
        <v>INSERT INTO transactions (asset_id, timestamp, value) VALUES (35, '2022-02-05 07:12', 2);</v>
      </c>
    </row>
    <row r="15679" spans="1:5" x14ac:dyDescent="0.3">
      <c r="A15679">
        <v>18</v>
      </c>
      <c r="B15679" s="2">
        <v>44597.316666666666</v>
      </c>
      <c r="C15679">
        <v>1</v>
      </c>
      <c r="E15679" t="str">
        <f t="shared" si="244"/>
        <v>INSERT INTO transactions (asset_id, timestamp, value) VALUES (18, '2022-02-05 07:36', 1);</v>
      </c>
    </row>
    <row r="15680" spans="1:5" x14ac:dyDescent="0.3">
      <c r="A15680">
        <v>19</v>
      </c>
      <c r="B15680" s="2">
        <v>44597.333333333336</v>
      </c>
      <c r="C15680">
        <v>1</v>
      </c>
      <c r="E15680" t="str">
        <f t="shared" si="244"/>
        <v>INSERT INTO transactions (asset_id, timestamp, value) VALUES (19, '2022-02-05 08:00', 1);</v>
      </c>
    </row>
    <row r="15681" spans="1:5" x14ac:dyDescent="0.3">
      <c r="A15681">
        <v>7</v>
      </c>
      <c r="B15681" s="2">
        <v>44597.35</v>
      </c>
      <c r="C15681">
        <v>4</v>
      </c>
      <c r="E15681" t="str">
        <f t="shared" si="244"/>
        <v>INSERT INTO transactions (asset_id, timestamp, value) VALUES (7, '2022-02-05 08:24', 4);</v>
      </c>
    </row>
    <row r="15682" spans="1:5" x14ac:dyDescent="0.3">
      <c r="A15682">
        <v>14</v>
      </c>
      <c r="B15682" s="2">
        <v>44597.366666666669</v>
      </c>
      <c r="C15682">
        <v>2</v>
      </c>
      <c r="E15682" t="str">
        <f t="shared" si="244"/>
        <v>INSERT INTO transactions (asset_id, timestamp, value) VALUES (14, '2022-02-05 08:48', 2);</v>
      </c>
    </row>
    <row r="15683" spans="1:5" x14ac:dyDescent="0.3">
      <c r="A15683">
        <v>35</v>
      </c>
      <c r="B15683" s="2">
        <v>44597.383333333331</v>
      </c>
      <c r="C15683">
        <v>4</v>
      </c>
      <c r="E15683" t="str">
        <f t="shared" si="244"/>
        <v>INSERT INTO transactions (asset_id, timestamp, value) VALUES (35, '2022-02-05 09:12', 4);</v>
      </c>
    </row>
    <row r="15684" spans="1:5" x14ac:dyDescent="0.3">
      <c r="A15684">
        <v>22</v>
      </c>
      <c r="B15684" s="2">
        <v>44597.4</v>
      </c>
      <c r="C15684">
        <v>4</v>
      </c>
      <c r="E15684" t="str">
        <f t="shared" ref="E15684:E15747" si="245">"INSERT INTO transactions (asset_id, timestamp, value) VALUES ("&amp;A15684&amp;", '"&amp;TEXT(B15684, "YYYY-MM-DD HH:MM")&amp;"', "&amp;C15684&amp;");"</f>
        <v>INSERT INTO transactions (asset_id, timestamp, value) VALUES (22, '2022-02-05 09:36', 4);</v>
      </c>
    </row>
    <row r="15685" spans="1:5" x14ac:dyDescent="0.3">
      <c r="A15685">
        <v>26</v>
      </c>
      <c r="B15685" s="2">
        <v>44597.416666666664</v>
      </c>
      <c r="C15685">
        <v>3</v>
      </c>
      <c r="E15685" t="str">
        <f t="shared" si="245"/>
        <v>INSERT INTO transactions (asset_id, timestamp, value) VALUES (26, '2022-02-05 10:00', 3);</v>
      </c>
    </row>
    <row r="15686" spans="1:5" x14ac:dyDescent="0.3">
      <c r="A15686">
        <v>40</v>
      </c>
      <c r="B15686" s="2">
        <v>44597.433333333334</v>
      </c>
      <c r="C15686">
        <v>2</v>
      </c>
      <c r="E15686" t="str">
        <f t="shared" si="245"/>
        <v>INSERT INTO transactions (asset_id, timestamp, value) VALUES (40, '2022-02-05 10:24', 2);</v>
      </c>
    </row>
    <row r="15687" spans="1:5" x14ac:dyDescent="0.3">
      <c r="A15687">
        <v>16</v>
      </c>
      <c r="B15687" s="2">
        <v>44597.45</v>
      </c>
      <c r="C15687">
        <v>4</v>
      </c>
      <c r="E15687" t="str">
        <f t="shared" si="245"/>
        <v>INSERT INTO transactions (asset_id, timestamp, value) VALUES (16, '2022-02-05 10:48', 4);</v>
      </c>
    </row>
    <row r="15688" spans="1:5" x14ac:dyDescent="0.3">
      <c r="A15688">
        <v>19</v>
      </c>
      <c r="B15688" s="2">
        <v>44597.466666666667</v>
      </c>
      <c r="C15688">
        <v>3</v>
      </c>
      <c r="E15688" t="str">
        <f t="shared" si="245"/>
        <v>INSERT INTO transactions (asset_id, timestamp, value) VALUES (19, '2022-02-05 11:12', 3);</v>
      </c>
    </row>
    <row r="15689" spans="1:5" x14ac:dyDescent="0.3">
      <c r="A15689">
        <v>25</v>
      </c>
      <c r="B15689" s="2">
        <v>44597.48333333333</v>
      </c>
      <c r="C15689">
        <v>3</v>
      </c>
      <c r="E15689" t="str">
        <f t="shared" si="245"/>
        <v>INSERT INTO transactions (asset_id, timestamp, value) VALUES (25, '2022-02-05 11:36', 3);</v>
      </c>
    </row>
    <row r="15690" spans="1:5" x14ac:dyDescent="0.3">
      <c r="A15690">
        <v>19</v>
      </c>
      <c r="B15690" s="2">
        <v>44597.5</v>
      </c>
      <c r="C15690">
        <v>1</v>
      </c>
      <c r="E15690" t="str">
        <f t="shared" si="245"/>
        <v>INSERT INTO transactions (asset_id, timestamp, value) VALUES (19, '2022-02-05 12:00', 1);</v>
      </c>
    </row>
    <row r="15691" spans="1:5" x14ac:dyDescent="0.3">
      <c r="A15691">
        <v>6</v>
      </c>
      <c r="B15691" s="2">
        <v>44597.51666666667</v>
      </c>
      <c r="C15691">
        <v>2</v>
      </c>
      <c r="E15691" t="str">
        <f t="shared" si="245"/>
        <v>INSERT INTO transactions (asset_id, timestamp, value) VALUES (6, '2022-02-05 12:24', 2);</v>
      </c>
    </row>
    <row r="15692" spans="1:5" x14ac:dyDescent="0.3">
      <c r="A15692">
        <v>35</v>
      </c>
      <c r="B15692" s="2">
        <v>44597.533333333333</v>
      </c>
      <c r="C15692">
        <v>4</v>
      </c>
      <c r="E15692" t="str">
        <f t="shared" si="245"/>
        <v>INSERT INTO transactions (asset_id, timestamp, value) VALUES (35, '2022-02-05 12:48', 4);</v>
      </c>
    </row>
    <row r="15693" spans="1:5" x14ac:dyDescent="0.3">
      <c r="A15693">
        <v>39</v>
      </c>
      <c r="B15693" s="2">
        <v>44597.55</v>
      </c>
      <c r="C15693">
        <v>3</v>
      </c>
      <c r="E15693" t="str">
        <f t="shared" si="245"/>
        <v>INSERT INTO transactions (asset_id, timestamp, value) VALUES (39, '2022-02-05 13:12', 3);</v>
      </c>
    </row>
    <row r="15694" spans="1:5" x14ac:dyDescent="0.3">
      <c r="A15694">
        <v>19</v>
      </c>
      <c r="B15694" s="2">
        <v>44597.566666666666</v>
      </c>
      <c r="C15694">
        <v>3</v>
      </c>
      <c r="E15694" t="str">
        <f t="shared" si="245"/>
        <v>INSERT INTO transactions (asset_id, timestamp, value) VALUES (19, '2022-02-05 13:36', 3);</v>
      </c>
    </row>
    <row r="15695" spans="1:5" x14ac:dyDescent="0.3">
      <c r="A15695">
        <v>33</v>
      </c>
      <c r="B15695" s="2">
        <v>44597.583333333336</v>
      </c>
      <c r="C15695">
        <v>2</v>
      </c>
      <c r="E15695" t="str">
        <f t="shared" si="245"/>
        <v>INSERT INTO transactions (asset_id, timestamp, value) VALUES (33, '2022-02-05 14:00', 2);</v>
      </c>
    </row>
    <row r="15696" spans="1:5" x14ac:dyDescent="0.3">
      <c r="A15696">
        <v>13</v>
      </c>
      <c r="B15696" s="2">
        <v>44597.599999999999</v>
      </c>
      <c r="C15696">
        <v>4</v>
      </c>
      <c r="E15696" t="str">
        <f t="shared" si="245"/>
        <v>INSERT INTO transactions (asset_id, timestamp, value) VALUES (13, '2022-02-05 14:24', 4);</v>
      </c>
    </row>
    <row r="15697" spans="1:5" x14ac:dyDescent="0.3">
      <c r="A15697">
        <v>22</v>
      </c>
      <c r="B15697" s="2">
        <v>44597.616666666669</v>
      </c>
      <c r="C15697">
        <v>3</v>
      </c>
      <c r="E15697" t="str">
        <f t="shared" si="245"/>
        <v>INSERT INTO transactions (asset_id, timestamp, value) VALUES (22, '2022-02-05 14:48', 3);</v>
      </c>
    </row>
    <row r="15698" spans="1:5" x14ac:dyDescent="0.3">
      <c r="A15698">
        <v>11</v>
      </c>
      <c r="B15698" s="2">
        <v>44597.633333333331</v>
      </c>
      <c r="C15698">
        <v>4</v>
      </c>
      <c r="E15698" t="str">
        <f t="shared" si="245"/>
        <v>INSERT INTO transactions (asset_id, timestamp, value) VALUES (11, '2022-02-05 15:12', 4);</v>
      </c>
    </row>
    <row r="15699" spans="1:5" x14ac:dyDescent="0.3">
      <c r="A15699">
        <v>8</v>
      </c>
      <c r="B15699" s="2">
        <v>44597.65</v>
      </c>
      <c r="C15699">
        <v>1</v>
      </c>
      <c r="E15699" t="str">
        <f t="shared" si="245"/>
        <v>INSERT INTO transactions (asset_id, timestamp, value) VALUES (8, '2022-02-05 15:36', 1);</v>
      </c>
    </row>
    <row r="15700" spans="1:5" x14ac:dyDescent="0.3">
      <c r="A15700">
        <v>1</v>
      </c>
      <c r="B15700" s="2">
        <v>44597.666666666664</v>
      </c>
      <c r="C15700">
        <v>1</v>
      </c>
      <c r="E15700" t="str">
        <f t="shared" si="245"/>
        <v>INSERT INTO transactions (asset_id, timestamp, value) VALUES (1, '2022-02-05 16:00', 1);</v>
      </c>
    </row>
    <row r="15701" spans="1:5" x14ac:dyDescent="0.3">
      <c r="A15701">
        <v>27</v>
      </c>
      <c r="B15701" s="2">
        <v>44597.683333333334</v>
      </c>
      <c r="C15701">
        <v>3</v>
      </c>
      <c r="E15701" t="str">
        <f t="shared" si="245"/>
        <v>INSERT INTO transactions (asset_id, timestamp, value) VALUES (27, '2022-02-05 16:24', 3);</v>
      </c>
    </row>
    <row r="15702" spans="1:5" x14ac:dyDescent="0.3">
      <c r="A15702">
        <v>18</v>
      </c>
      <c r="B15702" s="2">
        <v>44597.7</v>
      </c>
      <c r="C15702">
        <v>1</v>
      </c>
      <c r="E15702" t="str">
        <f t="shared" si="245"/>
        <v>INSERT INTO transactions (asset_id, timestamp, value) VALUES (18, '2022-02-05 16:48', 1);</v>
      </c>
    </row>
    <row r="15703" spans="1:5" x14ac:dyDescent="0.3">
      <c r="A15703">
        <v>17</v>
      </c>
      <c r="B15703" s="2">
        <v>44597.716666666667</v>
      </c>
      <c r="C15703">
        <v>1</v>
      </c>
      <c r="E15703" t="str">
        <f t="shared" si="245"/>
        <v>INSERT INTO transactions (asset_id, timestamp, value) VALUES (17, '2022-02-05 17:12', 1);</v>
      </c>
    </row>
    <row r="15704" spans="1:5" x14ac:dyDescent="0.3">
      <c r="A15704">
        <v>12</v>
      </c>
      <c r="B15704" s="2">
        <v>44597.73333333333</v>
      </c>
      <c r="C15704">
        <v>1</v>
      </c>
      <c r="E15704" t="str">
        <f t="shared" si="245"/>
        <v>INSERT INTO transactions (asset_id, timestamp, value) VALUES (12, '2022-02-05 17:36', 1);</v>
      </c>
    </row>
    <row r="15705" spans="1:5" x14ac:dyDescent="0.3">
      <c r="A15705">
        <v>13</v>
      </c>
      <c r="B15705" s="2">
        <v>44597.75</v>
      </c>
      <c r="C15705">
        <v>1</v>
      </c>
      <c r="E15705" t="str">
        <f t="shared" si="245"/>
        <v>INSERT INTO transactions (asset_id, timestamp, value) VALUES (13, '2022-02-05 18:00', 1);</v>
      </c>
    </row>
    <row r="15706" spans="1:5" x14ac:dyDescent="0.3">
      <c r="A15706">
        <v>36</v>
      </c>
      <c r="B15706" s="2">
        <v>44597.76666666667</v>
      </c>
      <c r="C15706">
        <v>4</v>
      </c>
      <c r="E15706" t="str">
        <f t="shared" si="245"/>
        <v>INSERT INTO transactions (asset_id, timestamp, value) VALUES (36, '2022-02-05 18:24', 4);</v>
      </c>
    </row>
    <row r="15707" spans="1:5" x14ac:dyDescent="0.3">
      <c r="A15707">
        <v>32</v>
      </c>
      <c r="B15707" s="2">
        <v>44597.783333333333</v>
      </c>
      <c r="C15707">
        <v>3</v>
      </c>
      <c r="E15707" t="str">
        <f t="shared" si="245"/>
        <v>INSERT INTO transactions (asset_id, timestamp, value) VALUES (32, '2022-02-05 18:48', 3);</v>
      </c>
    </row>
    <row r="15708" spans="1:5" x14ac:dyDescent="0.3">
      <c r="A15708">
        <v>32</v>
      </c>
      <c r="B15708" s="2">
        <v>44597.8</v>
      </c>
      <c r="C15708">
        <v>2</v>
      </c>
      <c r="E15708" t="str">
        <f t="shared" si="245"/>
        <v>INSERT INTO transactions (asset_id, timestamp, value) VALUES (32, '2022-02-05 19:12', 2);</v>
      </c>
    </row>
    <row r="15709" spans="1:5" x14ac:dyDescent="0.3">
      <c r="A15709">
        <v>5</v>
      </c>
      <c r="B15709" s="2">
        <v>44597.816666666666</v>
      </c>
      <c r="C15709">
        <v>1</v>
      </c>
      <c r="E15709" t="str">
        <f t="shared" si="245"/>
        <v>INSERT INTO transactions (asset_id, timestamp, value) VALUES (5, '2022-02-05 19:36', 1);</v>
      </c>
    </row>
    <row r="15710" spans="1:5" x14ac:dyDescent="0.3">
      <c r="A15710">
        <v>14</v>
      </c>
      <c r="B15710" s="2">
        <v>44597.833333333336</v>
      </c>
      <c r="C15710">
        <v>2</v>
      </c>
      <c r="E15710" t="str">
        <f t="shared" si="245"/>
        <v>INSERT INTO transactions (asset_id, timestamp, value) VALUES (14, '2022-02-05 20:00', 2);</v>
      </c>
    </row>
    <row r="15711" spans="1:5" x14ac:dyDescent="0.3">
      <c r="A15711">
        <v>15</v>
      </c>
      <c r="B15711" s="2">
        <v>44597.85</v>
      </c>
      <c r="C15711">
        <v>4</v>
      </c>
      <c r="E15711" t="str">
        <f t="shared" si="245"/>
        <v>INSERT INTO transactions (asset_id, timestamp, value) VALUES (15, '2022-02-05 20:24', 4);</v>
      </c>
    </row>
    <row r="15712" spans="1:5" x14ac:dyDescent="0.3">
      <c r="A15712">
        <v>12</v>
      </c>
      <c r="B15712" s="2">
        <v>44597.866666666669</v>
      </c>
      <c r="C15712">
        <v>3</v>
      </c>
      <c r="E15712" t="str">
        <f t="shared" si="245"/>
        <v>INSERT INTO transactions (asset_id, timestamp, value) VALUES (12, '2022-02-05 20:48', 3);</v>
      </c>
    </row>
    <row r="15713" spans="1:5" x14ac:dyDescent="0.3">
      <c r="A15713">
        <v>26</v>
      </c>
      <c r="B15713" s="2">
        <v>44597.883333333331</v>
      </c>
      <c r="C15713">
        <v>3</v>
      </c>
      <c r="E15713" t="str">
        <f t="shared" si="245"/>
        <v>INSERT INTO transactions (asset_id, timestamp, value) VALUES (26, '2022-02-05 21:12', 3);</v>
      </c>
    </row>
    <row r="15714" spans="1:5" x14ac:dyDescent="0.3">
      <c r="A15714">
        <v>8</v>
      </c>
      <c r="B15714" s="2">
        <v>44597.9</v>
      </c>
      <c r="C15714">
        <v>4</v>
      </c>
      <c r="E15714" t="str">
        <f t="shared" si="245"/>
        <v>INSERT INTO transactions (asset_id, timestamp, value) VALUES (8, '2022-02-05 21:36', 4);</v>
      </c>
    </row>
    <row r="15715" spans="1:5" x14ac:dyDescent="0.3">
      <c r="A15715">
        <v>7</v>
      </c>
      <c r="B15715" s="2">
        <v>44597.916666666664</v>
      </c>
      <c r="C15715">
        <v>2</v>
      </c>
      <c r="E15715" t="str">
        <f t="shared" si="245"/>
        <v>INSERT INTO transactions (asset_id, timestamp, value) VALUES (7, '2022-02-05 22:00', 2);</v>
      </c>
    </row>
    <row r="15716" spans="1:5" x14ac:dyDescent="0.3">
      <c r="A15716">
        <v>37</v>
      </c>
      <c r="B15716" s="2">
        <v>44597.933333333334</v>
      </c>
      <c r="C15716">
        <v>4</v>
      </c>
      <c r="E15716" t="str">
        <f t="shared" si="245"/>
        <v>INSERT INTO transactions (asset_id, timestamp, value) VALUES (37, '2022-02-05 22:24', 4);</v>
      </c>
    </row>
    <row r="15717" spans="1:5" x14ac:dyDescent="0.3">
      <c r="A15717">
        <v>26</v>
      </c>
      <c r="B15717" s="2">
        <v>44597.95</v>
      </c>
      <c r="C15717">
        <v>4</v>
      </c>
      <c r="E15717" t="str">
        <f t="shared" si="245"/>
        <v>INSERT INTO transactions (asset_id, timestamp, value) VALUES (26, '2022-02-05 22:48', 4);</v>
      </c>
    </row>
    <row r="15718" spans="1:5" x14ac:dyDescent="0.3">
      <c r="A15718">
        <v>5</v>
      </c>
      <c r="B15718" s="2">
        <v>44597.966666666667</v>
      </c>
      <c r="C15718">
        <v>4</v>
      </c>
      <c r="E15718" t="str">
        <f t="shared" si="245"/>
        <v>INSERT INTO transactions (asset_id, timestamp, value) VALUES (5, '2022-02-05 23:12', 4);</v>
      </c>
    </row>
    <row r="15719" spans="1:5" x14ac:dyDescent="0.3">
      <c r="A15719">
        <v>14</v>
      </c>
      <c r="B15719" s="2">
        <v>44597.98333333333</v>
      </c>
      <c r="C15719">
        <v>2</v>
      </c>
      <c r="E15719" t="str">
        <f t="shared" si="245"/>
        <v>INSERT INTO transactions (asset_id, timestamp, value) VALUES (14, '2022-02-05 23:36', 2);</v>
      </c>
    </row>
    <row r="15720" spans="1:5" x14ac:dyDescent="0.3">
      <c r="A15720">
        <v>26</v>
      </c>
      <c r="B15720" s="2">
        <v>44598</v>
      </c>
      <c r="C15720">
        <v>1</v>
      </c>
      <c r="E15720" t="str">
        <f t="shared" si="245"/>
        <v>INSERT INTO transactions (asset_id, timestamp, value) VALUES (26, '2022-02-06 00:00', 1);</v>
      </c>
    </row>
    <row r="15721" spans="1:5" x14ac:dyDescent="0.3">
      <c r="A15721">
        <v>21</v>
      </c>
      <c r="B15721" s="2">
        <v>44598.01666666667</v>
      </c>
      <c r="C15721">
        <v>2</v>
      </c>
      <c r="E15721" t="str">
        <f t="shared" si="245"/>
        <v>INSERT INTO transactions (asset_id, timestamp, value) VALUES (21, '2022-02-06 00:24', 2);</v>
      </c>
    </row>
    <row r="15722" spans="1:5" x14ac:dyDescent="0.3">
      <c r="A15722">
        <v>17</v>
      </c>
      <c r="B15722" s="2">
        <v>44598.033333333333</v>
      </c>
      <c r="C15722">
        <v>4</v>
      </c>
      <c r="E15722" t="str">
        <f t="shared" si="245"/>
        <v>INSERT INTO transactions (asset_id, timestamp, value) VALUES (17, '2022-02-06 00:48', 4);</v>
      </c>
    </row>
    <row r="15723" spans="1:5" x14ac:dyDescent="0.3">
      <c r="A15723">
        <v>34</v>
      </c>
      <c r="B15723" s="2">
        <v>44598.05</v>
      </c>
      <c r="C15723">
        <v>3</v>
      </c>
      <c r="E15723" t="str">
        <f t="shared" si="245"/>
        <v>INSERT INTO transactions (asset_id, timestamp, value) VALUES (34, '2022-02-06 01:12', 3);</v>
      </c>
    </row>
    <row r="15724" spans="1:5" x14ac:dyDescent="0.3">
      <c r="A15724">
        <v>14</v>
      </c>
      <c r="B15724" s="2">
        <v>44598.066666666666</v>
      </c>
      <c r="C15724">
        <v>2</v>
      </c>
      <c r="E15724" t="str">
        <f t="shared" si="245"/>
        <v>INSERT INTO transactions (asset_id, timestamp, value) VALUES (14, '2022-02-06 01:36', 2);</v>
      </c>
    </row>
    <row r="15725" spans="1:5" x14ac:dyDescent="0.3">
      <c r="A15725">
        <v>2</v>
      </c>
      <c r="B15725" s="2">
        <v>44598.083333333336</v>
      </c>
      <c r="C15725">
        <v>2</v>
      </c>
      <c r="E15725" t="str">
        <f t="shared" si="245"/>
        <v>INSERT INTO transactions (asset_id, timestamp, value) VALUES (2, '2022-02-06 02:00', 2);</v>
      </c>
    </row>
    <row r="15726" spans="1:5" x14ac:dyDescent="0.3">
      <c r="A15726">
        <v>22</v>
      </c>
      <c r="B15726" s="2">
        <v>44598.1</v>
      </c>
      <c r="C15726">
        <v>4</v>
      </c>
      <c r="E15726" t="str">
        <f t="shared" si="245"/>
        <v>INSERT INTO transactions (asset_id, timestamp, value) VALUES (22, '2022-02-06 02:24', 4);</v>
      </c>
    </row>
    <row r="15727" spans="1:5" x14ac:dyDescent="0.3">
      <c r="A15727">
        <v>4</v>
      </c>
      <c r="B15727" s="2">
        <v>44598.116666666669</v>
      </c>
      <c r="C15727">
        <v>1</v>
      </c>
      <c r="E15727" t="str">
        <f t="shared" si="245"/>
        <v>INSERT INTO transactions (asset_id, timestamp, value) VALUES (4, '2022-02-06 02:48', 1);</v>
      </c>
    </row>
    <row r="15728" spans="1:5" x14ac:dyDescent="0.3">
      <c r="A15728">
        <v>37</v>
      </c>
      <c r="B15728" s="2">
        <v>44598.133333333331</v>
      </c>
      <c r="C15728">
        <v>4</v>
      </c>
      <c r="E15728" t="str">
        <f t="shared" si="245"/>
        <v>INSERT INTO transactions (asset_id, timestamp, value) VALUES (37, '2022-02-06 03:12', 4);</v>
      </c>
    </row>
    <row r="15729" spans="1:5" x14ac:dyDescent="0.3">
      <c r="A15729">
        <v>6</v>
      </c>
      <c r="B15729" s="2">
        <v>44598.15</v>
      </c>
      <c r="C15729">
        <v>2</v>
      </c>
      <c r="E15729" t="str">
        <f t="shared" si="245"/>
        <v>INSERT INTO transactions (asset_id, timestamp, value) VALUES (6, '2022-02-06 03:36', 2);</v>
      </c>
    </row>
    <row r="15730" spans="1:5" x14ac:dyDescent="0.3">
      <c r="A15730">
        <v>36</v>
      </c>
      <c r="B15730" s="2">
        <v>44598.166666666664</v>
      </c>
      <c r="C15730">
        <v>1</v>
      </c>
      <c r="E15730" t="str">
        <f t="shared" si="245"/>
        <v>INSERT INTO transactions (asset_id, timestamp, value) VALUES (36, '2022-02-06 04:00', 1);</v>
      </c>
    </row>
    <row r="15731" spans="1:5" x14ac:dyDescent="0.3">
      <c r="A15731">
        <v>26</v>
      </c>
      <c r="B15731" s="2">
        <v>44598.183333333334</v>
      </c>
      <c r="C15731">
        <v>1</v>
      </c>
      <c r="E15731" t="str">
        <f t="shared" si="245"/>
        <v>INSERT INTO transactions (asset_id, timestamp, value) VALUES (26, '2022-02-06 04:24', 1);</v>
      </c>
    </row>
    <row r="15732" spans="1:5" x14ac:dyDescent="0.3">
      <c r="A15732">
        <v>1</v>
      </c>
      <c r="B15732" s="2">
        <v>44598.2</v>
      </c>
      <c r="C15732">
        <v>1</v>
      </c>
      <c r="E15732" t="str">
        <f t="shared" si="245"/>
        <v>INSERT INTO transactions (asset_id, timestamp, value) VALUES (1, '2022-02-06 04:48', 1);</v>
      </c>
    </row>
    <row r="15733" spans="1:5" x14ac:dyDescent="0.3">
      <c r="A15733">
        <v>23</v>
      </c>
      <c r="B15733" s="2">
        <v>44598.216666666667</v>
      </c>
      <c r="C15733">
        <v>4</v>
      </c>
      <c r="E15733" t="str">
        <f t="shared" si="245"/>
        <v>INSERT INTO transactions (asset_id, timestamp, value) VALUES (23, '2022-02-06 05:12', 4);</v>
      </c>
    </row>
    <row r="15734" spans="1:5" x14ac:dyDescent="0.3">
      <c r="A15734">
        <v>33</v>
      </c>
      <c r="B15734" s="2">
        <v>44598.23333333333</v>
      </c>
      <c r="C15734">
        <v>3</v>
      </c>
      <c r="E15734" t="str">
        <f t="shared" si="245"/>
        <v>INSERT INTO transactions (asset_id, timestamp, value) VALUES (33, '2022-02-06 05:36', 3);</v>
      </c>
    </row>
    <row r="15735" spans="1:5" x14ac:dyDescent="0.3">
      <c r="A15735">
        <v>37</v>
      </c>
      <c r="B15735" s="2">
        <v>44598.25</v>
      </c>
      <c r="C15735">
        <v>4</v>
      </c>
      <c r="E15735" t="str">
        <f t="shared" si="245"/>
        <v>INSERT INTO transactions (asset_id, timestamp, value) VALUES (37, '2022-02-06 06:00', 4);</v>
      </c>
    </row>
    <row r="15736" spans="1:5" x14ac:dyDescent="0.3">
      <c r="A15736">
        <v>17</v>
      </c>
      <c r="B15736" s="2">
        <v>44598.26666666667</v>
      </c>
      <c r="C15736">
        <v>4</v>
      </c>
      <c r="E15736" t="str">
        <f t="shared" si="245"/>
        <v>INSERT INTO transactions (asset_id, timestamp, value) VALUES (17, '2022-02-06 06:24', 4);</v>
      </c>
    </row>
    <row r="15737" spans="1:5" x14ac:dyDescent="0.3">
      <c r="A15737">
        <v>29</v>
      </c>
      <c r="B15737" s="2">
        <v>44598.283333333333</v>
      </c>
      <c r="C15737">
        <v>1</v>
      </c>
      <c r="E15737" t="str">
        <f t="shared" si="245"/>
        <v>INSERT INTO transactions (asset_id, timestamp, value) VALUES (29, '2022-02-06 06:48', 1);</v>
      </c>
    </row>
    <row r="15738" spans="1:5" x14ac:dyDescent="0.3">
      <c r="A15738">
        <v>15</v>
      </c>
      <c r="B15738" s="2">
        <v>44598.3</v>
      </c>
      <c r="C15738">
        <v>3</v>
      </c>
      <c r="E15738" t="str">
        <f t="shared" si="245"/>
        <v>INSERT INTO transactions (asset_id, timestamp, value) VALUES (15, '2022-02-06 07:12', 3);</v>
      </c>
    </row>
    <row r="15739" spans="1:5" x14ac:dyDescent="0.3">
      <c r="A15739">
        <v>13</v>
      </c>
      <c r="B15739" s="2">
        <v>44598.316666666666</v>
      </c>
      <c r="C15739">
        <v>4</v>
      </c>
      <c r="E15739" t="str">
        <f t="shared" si="245"/>
        <v>INSERT INTO transactions (asset_id, timestamp, value) VALUES (13, '2022-02-06 07:36', 4);</v>
      </c>
    </row>
    <row r="15740" spans="1:5" x14ac:dyDescent="0.3">
      <c r="A15740">
        <v>39</v>
      </c>
      <c r="B15740" s="2">
        <v>44598.333333333336</v>
      </c>
      <c r="C15740">
        <v>1</v>
      </c>
      <c r="E15740" t="str">
        <f t="shared" si="245"/>
        <v>INSERT INTO transactions (asset_id, timestamp, value) VALUES (39, '2022-02-06 08:00', 1);</v>
      </c>
    </row>
    <row r="15741" spans="1:5" x14ac:dyDescent="0.3">
      <c r="A15741">
        <v>22</v>
      </c>
      <c r="B15741" s="2">
        <v>44598.35</v>
      </c>
      <c r="C15741">
        <v>1</v>
      </c>
      <c r="E15741" t="str">
        <f t="shared" si="245"/>
        <v>INSERT INTO transactions (asset_id, timestamp, value) VALUES (22, '2022-02-06 08:24', 1);</v>
      </c>
    </row>
    <row r="15742" spans="1:5" x14ac:dyDescent="0.3">
      <c r="A15742">
        <v>36</v>
      </c>
      <c r="B15742" s="2">
        <v>44598.366666666669</v>
      </c>
      <c r="C15742">
        <v>1</v>
      </c>
      <c r="E15742" t="str">
        <f t="shared" si="245"/>
        <v>INSERT INTO transactions (asset_id, timestamp, value) VALUES (36, '2022-02-06 08:48', 1);</v>
      </c>
    </row>
    <row r="15743" spans="1:5" x14ac:dyDescent="0.3">
      <c r="A15743">
        <v>37</v>
      </c>
      <c r="B15743" s="2">
        <v>44598.383333333331</v>
      </c>
      <c r="C15743">
        <v>2</v>
      </c>
      <c r="E15743" t="str">
        <f t="shared" si="245"/>
        <v>INSERT INTO transactions (asset_id, timestamp, value) VALUES (37, '2022-02-06 09:12', 2);</v>
      </c>
    </row>
    <row r="15744" spans="1:5" x14ac:dyDescent="0.3">
      <c r="A15744">
        <v>26</v>
      </c>
      <c r="B15744" s="2">
        <v>44598.400000000001</v>
      </c>
      <c r="C15744">
        <v>4</v>
      </c>
      <c r="E15744" t="str">
        <f t="shared" si="245"/>
        <v>INSERT INTO transactions (asset_id, timestamp, value) VALUES (26, '2022-02-06 09:36', 4);</v>
      </c>
    </row>
    <row r="15745" spans="1:5" x14ac:dyDescent="0.3">
      <c r="A15745">
        <v>2</v>
      </c>
      <c r="B15745" s="2">
        <v>44598.416666666664</v>
      </c>
      <c r="C15745">
        <v>4</v>
      </c>
      <c r="E15745" t="str">
        <f t="shared" si="245"/>
        <v>INSERT INTO transactions (asset_id, timestamp, value) VALUES (2, '2022-02-06 10:00', 4);</v>
      </c>
    </row>
    <row r="15746" spans="1:5" x14ac:dyDescent="0.3">
      <c r="A15746">
        <v>19</v>
      </c>
      <c r="B15746" s="2">
        <v>44598.433333333334</v>
      </c>
      <c r="C15746">
        <v>1</v>
      </c>
      <c r="E15746" t="str">
        <f t="shared" si="245"/>
        <v>INSERT INTO transactions (asset_id, timestamp, value) VALUES (19, '2022-02-06 10:24', 1);</v>
      </c>
    </row>
    <row r="15747" spans="1:5" x14ac:dyDescent="0.3">
      <c r="A15747">
        <v>24</v>
      </c>
      <c r="B15747" s="2">
        <v>44598.45</v>
      </c>
      <c r="C15747">
        <v>1</v>
      </c>
      <c r="E15747" t="str">
        <f t="shared" si="245"/>
        <v>INSERT INTO transactions (asset_id, timestamp, value) VALUES (24, '2022-02-06 10:48', 1);</v>
      </c>
    </row>
    <row r="15748" spans="1:5" x14ac:dyDescent="0.3">
      <c r="A15748">
        <v>5</v>
      </c>
      <c r="B15748" s="2">
        <v>44598.466666666667</v>
      </c>
      <c r="C15748">
        <v>4</v>
      </c>
      <c r="E15748" t="str">
        <f t="shared" ref="E15748:E15811" si="246">"INSERT INTO transactions (asset_id, timestamp, value) VALUES ("&amp;A15748&amp;", '"&amp;TEXT(B15748, "YYYY-MM-DD HH:MM")&amp;"', "&amp;C15748&amp;");"</f>
        <v>INSERT INTO transactions (asset_id, timestamp, value) VALUES (5, '2022-02-06 11:12', 4);</v>
      </c>
    </row>
    <row r="15749" spans="1:5" x14ac:dyDescent="0.3">
      <c r="A15749">
        <v>32</v>
      </c>
      <c r="B15749" s="2">
        <v>44598.48333333333</v>
      </c>
      <c r="C15749">
        <v>3</v>
      </c>
      <c r="E15749" t="str">
        <f t="shared" si="246"/>
        <v>INSERT INTO transactions (asset_id, timestamp, value) VALUES (32, '2022-02-06 11:36', 3);</v>
      </c>
    </row>
    <row r="15750" spans="1:5" x14ac:dyDescent="0.3">
      <c r="A15750">
        <v>16</v>
      </c>
      <c r="B15750" s="2">
        <v>44598.5</v>
      </c>
      <c r="C15750">
        <v>4</v>
      </c>
      <c r="E15750" t="str">
        <f t="shared" si="246"/>
        <v>INSERT INTO transactions (asset_id, timestamp, value) VALUES (16, '2022-02-06 12:00', 4);</v>
      </c>
    </row>
    <row r="15751" spans="1:5" x14ac:dyDescent="0.3">
      <c r="A15751">
        <v>21</v>
      </c>
      <c r="B15751" s="2">
        <v>44598.51666666667</v>
      </c>
      <c r="C15751">
        <v>4</v>
      </c>
      <c r="E15751" t="str">
        <f t="shared" si="246"/>
        <v>INSERT INTO transactions (asset_id, timestamp, value) VALUES (21, '2022-02-06 12:24', 4);</v>
      </c>
    </row>
    <row r="15752" spans="1:5" x14ac:dyDescent="0.3">
      <c r="A15752">
        <v>32</v>
      </c>
      <c r="B15752" s="2">
        <v>44598.533333333333</v>
      </c>
      <c r="C15752">
        <v>2</v>
      </c>
      <c r="E15752" t="str">
        <f t="shared" si="246"/>
        <v>INSERT INTO transactions (asset_id, timestamp, value) VALUES (32, '2022-02-06 12:48', 2);</v>
      </c>
    </row>
    <row r="15753" spans="1:5" x14ac:dyDescent="0.3">
      <c r="A15753">
        <v>18</v>
      </c>
      <c r="B15753" s="2">
        <v>44598.55</v>
      </c>
      <c r="C15753">
        <v>3</v>
      </c>
      <c r="E15753" t="str">
        <f t="shared" si="246"/>
        <v>INSERT INTO transactions (asset_id, timestamp, value) VALUES (18, '2022-02-06 13:12', 3);</v>
      </c>
    </row>
    <row r="15754" spans="1:5" x14ac:dyDescent="0.3">
      <c r="A15754">
        <v>16</v>
      </c>
      <c r="B15754" s="2">
        <v>44598.566666666666</v>
      </c>
      <c r="C15754">
        <v>1</v>
      </c>
      <c r="E15754" t="str">
        <f t="shared" si="246"/>
        <v>INSERT INTO transactions (asset_id, timestamp, value) VALUES (16, '2022-02-06 13:36', 1);</v>
      </c>
    </row>
    <row r="15755" spans="1:5" x14ac:dyDescent="0.3">
      <c r="A15755">
        <v>40</v>
      </c>
      <c r="B15755" s="2">
        <v>44598.583333333336</v>
      </c>
      <c r="C15755">
        <v>1</v>
      </c>
      <c r="E15755" t="str">
        <f t="shared" si="246"/>
        <v>INSERT INTO transactions (asset_id, timestamp, value) VALUES (40, '2022-02-06 14:00', 1);</v>
      </c>
    </row>
    <row r="15756" spans="1:5" x14ac:dyDescent="0.3">
      <c r="A15756">
        <v>9</v>
      </c>
      <c r="B15756" s="2">
        <v>44598.6</v>
      </c>
      <c r="C15756">
        <v>1</v>
      </c>
      <c r="E15756" t="str">
        <f t="shared" si="246"/>
        <v>INSERT INTO transactions (asset_id, timestamp, value) VALUES (9, '2022-02-06 14:24', 1);</v>
      </c>
    </row>
    <row r="15757" spans="1:5" x14ac:dyDescent="0.3">
      <c r="A15757">
        <v>9</v>
      </c>
      <c r="B15757" s="2">
        <v>44598.616666666669</v>
      </c>
      <c r="C15757">
        <v>2</v>
      </c>
      <c r="E15757" t="str">
        <f t="shared" si="246"/>
        <v>INSERT INTO transactions (asset_id, timestamp, value) VALUES (9, '2022-02-06 14:48', 2);</v>
      </c>
    </row>
    <row r="15758" spans="1:5" x14ac:dyDescent="0.3">
      <c r="A15758">
        <v>2</v>
      </c>
      <c r="B15758" s="2">
        <v>44598.633333333331</v>
      </c>
      <c r="C15758">
        <v>1</v>
      </c>
      <c r="E15758" t="str">
        <f t="shared" si="246"/>
        <v>INSERT INTO transactions (asset_id, timestamp, value) VALUES (2, '2022-02-06 15:12', 1);</v>
      </c>
    </row>
    <row r="15759" spans="1:5" x14ac:dyDescent="0.3">
      <c r="A15759">
        <v>8</v>
      </c>
      <c r="B15759" s="2">
        <v>44598.65</v>
      </c>
      <c r="C15759">
        <v>2</v>
      </c>
      <c r="E15759" t="str">
        <f t="shared" si="246"/>
        <v>INSERT INTO transactions (asset_id, timestamp, value) VALUES (8, '2022-02-06 15:36', 2);</v>
      </c>
    </row>
    <row r="15760" spans="1:5" x14ac:dyDescent="0.3">
      <c r="A15760">
        <v>37</v>
      </c>
      <c r="B15760" s="2">
        <v>44598.666666666664</v>
      </c>
      <c r="C15760">
        <v>3</v>
      </c>
      <c r="E15760" t="str">
        <f t="shared" si="246"/>
        <v>INSERT INTO transactions (asset_id, timestamp, value) VALUES (37, '2022-02-06 16:00', 3);</v>
      </c>
    </row>
    <row r="15761" spans="1:5" x14ac:dyDescent="0.3">
      <c r="A15761">
        <v>20</v>
      </c>
      <c r="B15761" s="2">
        <v>44598.683333333334</v>
      </c>
      <c r="C15761">
        <v>4</v>
      </c>
      <c r="E15761" t="str">
        <f t="shared" si="246"/>
        <v>INSERT INTO transactions (asset_id, timestamp, value) VALUES (20, '2022-02-06 16:24', 4);</v>
      </c>
    </row>
    <row r="15762" spans="1:5" x14ac:dyDescent="0.3">
      <c r="A15762">
        <v>25</v>
      </c>
      <c r="B15762" s="2">
        <v>44598.7</v>
      </c>
      <c r="C15762">
        <v>3</v>
      </c>
      <c r="E15762" t="str">
        <f t="shared" si="246"/>
        <v>INSERT INTO transactions (asset_id, timestamp, value) VALUES (25, '2022-02-06 16:48', 3);</v>
      </c>
    </row>
    <row r="15763" spans="1:5" x14ac:dyDescent="0.3">
      <c r="A15763">
        <v>24</v>
      </c>
      <c r="B15763" s="2">
        <v>44598.716666666667</v>
      </c>
      <c r="C15763">
        <v>1</v>
      </c>
      <c r="E15763" t="str">
        <f t="shared" si="246"/>
        <v>INSERT INTO transactions (asset_id, timestamp, value) VALUES (24, '2022-02-06 17:12', 1);</v>
      </c>
    </row>
    <row r="15764" spans="1:5" x14ac:dyDescent="0.3">
      <c r="A15764">
        <v>10</v>
      </c>
      <c r="B15764" s="2">
        <v>44598.73333333333</v>
      </c>
      <c r="C15764">
        <v>2</v>
      </c>
      <c r="E15764" t="str">
        <f t="shared" si="246"/>
        <v>INSERT INTO transactions (asset_id, timestamp, value) VALUES (10, '2022-02-06 17:36', 2);</v>
      </c>
    </row>
    <row r="15765" spans="1:5" x14ac:dyDescent="0.3">
      <c r="A15765">
        <v>27</v>
      </c>
      <c r="B15765" s="2">
        <v>44598.75</v>
      </c>
      <c r="C15765">
        <v>3</v>
      </c>
      <c r="E15765" t="str">
        <f t="shared" si="246"/>
        <v>INSERT INTO transactions (asset_id, timestamp, value) VALUES (27, '2022-02-06 18:00', 3);</v>
      </c>
    </row>
    <row r="15766" spans="1:5" x14ac:dyDescent="0.3">
      <c r="A15766">
        <v>22</v>
      </c>
      <c r="B15766" s="2">
        <v>44598.76666666667</v>
      </c>
      <c r="C15766">
        <v>4</v>
      </c>
      <c r="E15766" t="str">
        <f t="shared" si="246"/>
        <v>INSERT INTO transactions (asset_id, timestamp, value) VALUES (22, '2022-02-06 18:24', 4);</v>
      </c>
    </row>
    <row r="15767" spans="1:5" x14ac:dyDescent="0.3">
      <c r="A15767">
        <v>29</v>
      </c>
      <c r="B15767" s="2">
        <v>44598.783333333333</v>
      </c>
      <c r="C15767">
        <v>3</v>
      </c>
      <c r="E15767" t="str">
        <f t="shared" si="246"/>
        <v>INSERT INTO transactions (asset_id, timestamp, value) VALUES (29, '2022-02-06 18:48', 3);</v>
      </c>
    </row>
    <row r="15768" spans="1:5" x14ac:dyDescent="0.3">
      <c r="A15768">
        <v>3</v>
      </c>
      <c r="B15768" s="2">
        <v>44598.8</v>
      </c>
      <c r="C15768">
        <v>3</v>
      </c>
      <c r="E15768" t="str">
        <f t="shared" si="246"/>
        <v>INSERT INTO transactions (asset_id, timestamp, value) VALUES (3, '2022-02-06 19:12', 3);</v>
      </c>
    </row>
    <row r="15769" spans="1:5" x14ac:dyDescent="0.3">
      <c r="A15769">
        <v>31</v>
      </c>
      <c r="B15769" s="2">
        <v>44598.816666666666</v>
      </c>
      <c r="C15769">
        <v>1</v>
      </c>
      <c r="E15769" t="str">
        <f t="shared" si="246"/>
        <v>INSERT INTO transactions (asset_id, timestamp, value) VALUES (31, '2022-02-06 19:36', 1);</v>
      </c>
    </row>
    <row r="15770" spans="1:5" x14ac:dyDescent="0.3">
      <c r="A15770">
        <v>26</v>
      </c>
      <c r="B15770" s="2">
        <v>44598.833333333336</v>
      </c>
      <c r="C15770">
        <v>1</v>
      </c>
      <c r="E15770" t="str">
        <f t="shared" si="246"/>
        <v>INSERT INTO transactions (asset_id, timestamp, value) VALUES (26, '2022-02-06 20:00', 1);</v>
      </c>
    </row>
    <row r="15771" spans="1:5" x14ac:dyDescent="0.3">
      <c r="A15771">
        <v>40</v>
      </c>
      <c r="B15771" s="2">
        <v>44598.85</v>
      </c>
      <c r="C15771">
        <v>1</v>
      </c>
      <c r="E15771" t="str">
        <f t="shared" si="246"/>
        <v>INSERT INTO transactions (asset_id, timestamp, value) VALUES (40, '2022-02-06 20:24', 1);</v>
      </c>
    </row>
    <row r="15772" spans="1:5" x14ac:dyDescent="0.3">
      <c r="A15772">
        <v>31</v>
      </c>
      <c r="B15772" s="2">
        <v>44598.866666666669</v>
      </c>
      <c r="C15772">
        <v>3</v>
      </c>
      <c r="E15772" t="str">
        <f t="shared" si="246"/>
        <v>INSERT INTO transactions (asset_id, timestamp, value) VALUES (31, '2022-02-06 20:48', 3);</v>
      </c>
    </row>
    <row r="15773" spans="1:5" x14ac:dyDescent="0.3">
      <c r="A15773">
        <v>33</v>
      </c>
      <c r="B15773" s="2">
        <v>44598.883333333331</v>
      </c>
      <c r="C15773">
        <v>4</v>
      </c>
      <c r="E15773" t="str">
        <f t="shared" si="246"/>
        <v>INSERT INTO transactions (asset_id, timestamp, value) VALUES (33, '2022-02-06 21:12', 4);</v>
      </c>
    </row>
    <row r="15774" spans="1:5" x14ac:dyDescent="0.3">
      <c r="A15774">
        <v>30</v>
      </c>
      <c r="B15774" s="2">
        <v>44598.9</v>
      </c>
      <c r="C15774">
        <v>1</v>
      </c>
      <c r="E15774" t="str">
        <f t="shared" si="246"/>
        <v>INSERT INTO transactions (asset_id, timestamp, value) VALUES (30, '2022-02-06 21:36', 1);</v>
      </c>
    </row>
    <row r="15775" spans="1:5" x14ac:dyDescent="0.3">
      <c r="A15775">
        <v>8</v>
      </c>
      <c r="B15775" s="2">
        <v>44598.916666666664</v>
      </c>
      <c r="C15775">
        <v>4</v>
      </c>
      <c r="E15775" t="str">
        <f t="shared" si="246"/>
        <v>INSERT INTO transactions (asset_id, timestamp, value) VALUES (8, '2022-02-06 22:00', 4);</v>
      </c>
    </row>
    <row r="15776" spans="1:5" x14ac:dyDescent="0.3">
      <c r="A15776">
        <v>20</v>
      </c>
      <c r="B15776" s="2">
        <v>44598.933333333334</v>
      </c>
      <c r="C15776">
        <v>3</v>
      </c>
      <c r="E15776" t="str">
        <f t="shared" si="246"/>
        <v>INSERT INTO transactions (asset_id, timestamp, value) VALUES (20, '2022-02-06 22:24', 3);</v>
      </c>
    </row>
    <row r="15777" spans="1:5" x14ac:dyDescent="0.3">
      <c r="A15777">
        <v>26</v>
      </c>
      <c r="B15777" s="2">
        <v>44598.95</v>
      </c>
      <c r="C15777">
        <v>2</v>
      </c>
      <c r="E15777" t="str">
        <f t="shared" si="246"/>
        <v>INSERT INTO transactions (asset_id, timestamp, value) VALUES (26, '2022-02-06 22:48', 2);</v>
      </c>
    </row>
    <row r="15778" spans="1:5" x14ac:dyDescent="0.3">
      <c r="A15778">
        <v>7</v>
      </c>
      <c r="B15778" s="2">
        <v>44598.966666666667</v>
      </c>
      <c r="C15778">
        <v>3</v>
      </c>
      <c r="E15778" t="str">
        <f t="shared" si="246"/>
        <v>INSERT INTO transactions (asset_id, timestamp, value) VALUES (7, '2022-02-06 23:12', 3);</v>
      </c>
    </row>
    <row r="15779" spans="1:5" x14ac:dyDescent="0.3">
      <c r="A15779">
        <v>35</v>
      </c>
      <c r="B15779" s="2">
        <v>44598.98333333333</v>
      </c>
      <c r="C15779">
        <v>2</v>
      </c>
      <c r="E15779" t="str">
        <f t="shared" si="246"/>
        <v>INSERT INTO transactions (asset_id, timestamp, value) VALUES (35, '2022-02-06 23:36', 2);</v>
      </c>
    </row>
    <row r="15780" spans="1:5" x14ac:dyDescent="0.3">
      <c r="A15780">
        <v>34</v>
      </c>
      <c r="B15780" s="2">
        <v>44599</v>
      </c>
      <c r="C15780">
        <v>3</v>
      </c>
      <c r="E15780" t="str">
        <f t="shared" si="246"/>
        <v>INSERT INTO transactions (asset_id, timestamp, value) VALUES (34, '2022-02-07 00:00', 3);</v>
      </c>
    </row>
    <row r="15781" spans="1:5" x14ac:dyDescent="0.3">
      <c r="A15781">
        <v>15</v>
      </c>
      <c r="B15781" s="2">
        <v>44599.01666666667</v>
      </c>
      <c r="C15781">
        <v>4</v>
      </c>
      <c r="E15781" t="str">
        <f t="shared" si="246"/>
        <v>INSERT INTO transactions (asset_id, timestamp, value) VALUES (15, '2022-02-07 00:24', 4);</v>
      </c>
    </row>
    <row r="15782" spans="1:5" x14ac:dyDescent="0.3">
      <c r="A15782">
        <v>16</v>
      </c>
      <c r="B15782" s="2">
        <v>44599.033333333333</v>
      </c>
      <c r="C15782">
        <v>1</v>
      </c>
      <c r="E15782" t="str">
        <f t="shared" si="246"/>
        <v>INSERT INTO transactions (asset_id, timestamp, value) VALUES (16, '2022-02-07 00:48', 1);</v>
      </c>
    </row>
    <row r="15783" spans="1:5" x14ac:dyDescent="0.3">
      <c r="A15783">
        <v>39</v>
      </c>
      <c r="B15783" s="2">
        <v>44599.05</v>
      </c>
      <c r="C15783">
        <v>1</v>
      </c>
      <c r="E15783" t="str">
        <f t="shared" si="246"/>
        <v>INSERT INTO transactions (asset_id, timestamp, value) VALUES (39, '2022-02-07 01:12', 1);</v>
      </c>
    </row>
    <row r="15784" spans="1:5" x14ac:dyDescent="0.3">
      <c r="A15784">
        <v>27</v>
      </c>
      <c r="B15784" s="2">
        <v>44599.066666666666</v>
      </c>
      <c r="C15784">
        <v>4</v>
      </c>
      <c r="E15784" t="str">
        <f t="shared" si="246"/>
        <v>INSERT INTO transactions (asset_id, timestamp, value) VALUES (27, '2022-02-07 01:36', 4);</v>
      </c>
    </row>
    <row r="15785" spans="1:5" x14ac:dyDescent="0.3">
      <c r="A15785">
        <v>20</v>
      </c>
      <c r="B15785" s="2">
        <v>44599.083333333336</v>
      </c>
      <c r="C15785">
        <v>3</v>
      </c>
      <c r="E15785" t="str">
        <f t="shared" si="246"/>
        <v>INSERT INTO transactions (asset_id, timestamp, value) VALUES (20, '2022-02-07 02:00', 3);</v>
      </c>
    </row>
    <row r="15786" spans="1:5" x14ac:dyDescent="0.3">
      <c r="A15786">
        <v>4</v>
      </c>
      <c r="B15786" s="2">
        <v>44599.1</v>
      </c>
      <c r="C15786">
        <v>1</v>
      </c>
      <c r="E15786" t="str">
        <f t="shared" si="246"/>
        <v>INSERT INTO transactions (asset_id, timestamp, value) VALUES (4, '2022-02-07 02:24', 1);</v>
      </c>
    </row>
    <row r="15787" spans="1:5" x14ac:dyDescent="0.3">
      <c r="A15787">
        <v>20</v>
      </c>
      <c r="B15787" s="2">
        <v>44599.116666666669</v>
      </c>
      <c r="C15787">
        <v>1</v>
      </c>
      <c r="E15787" t="str">
        <f t="shared" si="246"/>
        <v>INSERT INTO transactions (asset_id, timestamp, value) VALUES (20, '2022-02-07 02:48', 1);</v>
      </c>
    </row>
    <row r="15788" spans="1:5" x14ac:dyDescent="0.3">
      <c r="A15788">
        <v>29</v>
      </c>
      <c r="B15788" s="2">
        <v>44599.133333333331</v>
      </c>
      <c r="C15788">
        <v>3</v>
      </c>
      <c r="E15788" t="str">
        <f t="shared" si="246"/>
        <v>INSERT INTO transactions (asset_id, timestamp, value) VALUES (29, '2022-02-07 03:12', 3);</v>
      </c>
    </row>
    <row r="15789" spans="1:5" x14ac:dyDescent="0.3">
      <c r="A15789">
        <v>32</v>
      </c>
      <c r="B15789" s="2">
        <v>44599.15</v>
      </c>
      <c r="C15789">
        <v>3</v>
      </c>
      <c r="E15789" t="str">
        <f t="shared" si="246"/>
        <v>INSERT INTO transactions (asset_id, timestamp, value) VALUES (32, '2022-02-07 03:36', 3);</v>
      </c>
    </row>
    <row r="15790" spans="1:5" x14ac:dyDescent="0.3">
      <c r="A15790">
        <v>33</v>
      </c>
      <c r="B15790" s="2">
        <v>44599.166666666664</v>
      </c>
      <c r="C15790">
        <v>1</v>
      </c>
      <c r="E15790" t="str">
        <f t="shared" si="246"/>
        <v>INSERT INTO transactions (asset_id, timestamp, value) VALUES (33, '2022-02-07 04:00', 1);</v>
      </c>
    </row>
    <row r="15791" spans="1:5" x14ac:dyDescent="0.3">
      <c r="A15791">
        <v>26</v>
      </c>
      <c r="B15791" s="2">
        <v>44599.183333333334</v>
      </c>
      <c r="C15791">
        <v>1</v>
      </c>
      <c r="E15791" t="str">
        <f t="shared" si="246"/>
        <v>INSERT INTO transactions (asset_id, timestamp, value) VALUES (26, '2022-02-07 04:24', 1);</v>
      </c>
    </row>
    <row r="15792" spans="1:5" x14ac:dyDescent="0.3">
      <c r="A15792">
        <v>34</v>
      </c>
      <c r="B15792" s="2">
        <v>44599.199999999997</v>
      </c>
      <c r="C15792">
        <v>2</v>
      </c>
      <c r="E15792" t="str">
        <f t="shared" si="246"/>
        <v>INSERT INTO transactions (asset_id, timestamp, value) VALUES (34, '2022-02-07 04:48', 2);</v>
      </c>
    </row>
    <row r="15793" spans="1:5" x14ac:dyDescent="0.3">
      <c r="A15793">
        <v>30</v>
      </c>
      <c r="B15793" s="2">
        <v>44599.216666666667</v>
      </c>
      <c r="C15793">
        <v>4</v>
      </c>
      <c r="E15793" t="str">
        <f t="shared" si="246"/>
        <v>INSERT INTO transactions (asset_id, timestamp, value) VALUES (30, '2022-02-07 05:12', 4);</v>
      </c>
    </row>
    <row r="15794" spans="1:5" x14ac:dyDescent="0.3">
      <c r="A15794">
        <v>13</v>
      </c>
      <c r="B15794" s="2">
        <v>44599.23333333333</v>
      </c>
      <c r="C15794">
        <v>3</v>
      </c>
      <c r="E15794" t="str">
        <f t="shared" si="246"/>
        <v>INSERT INTO transactions (asset_id, timestamp, value) VALUES (13, '2022-02-07 05:36', 3);</v>
      </c>
    </row>
    <row r="15795" spans="1:5" x14ac:dyDescent="0.3">
      <c r="A15795">
        <v>16</v>
      </c>
      <c r="B15795" s="2">
        <v>44599.25</v>
      </c>
      <c r="C15795">
        <v>4</v>
      </c>
      <c r="E15795" t="str">
        <f t="shared" si="246"/>
        <v>INSERT INTO transactions (asset_id, timestamp, value) VALUES (16, '2022-02-07 06:00', 4);</v>
      </c>
    </row>
    <row r="15796" spans="1:5" x14ac:dyDescent="0.3">
      <c r="A15796">
        <v>30</v>
      </c>
      <c r="B15796" s="2">
        <v>44599.26666666667</v>
      </c>
      <c r="C15796">
        <v>4</v>
      </c>
      <c r="E15796" t="str">
        <f t="shared" si="246"/>
        <v>INSERT INTO transactions (asset_id, timestamp, value) VALUES (30, '2022-02-07 06:24', 4);</v>
      </c>
    </row>
    <row r="15797" spans="1:5" x14ac:dyDescent="0.3">
      <c r="A15797">
        <v>33</v>
      </c>
      <c r="B15797" s="2">
        <v>44599.283333333333</v>
      </c>
      <c r="C15797">
        <v>4</v>
      </c>
      <c r="E15797" t="str">
        <f t="shared" si="246"/>
        <v>INSERT INTO transactions (asset_id, timestamp, value) VALUES (33, '2022-02-07 06:48', 4);</v>
      </c>
    </row>
    <row r="15798" spans="1:5" x14ac:dyDescent="0.3">
      <c r="A15798">
        <v>19</v>
      </c>
      <c r="B15798" s="2">
        <v>44599.3</v>
      </c>
      <c r="C15798">
        <v>2</v>
      </c>
      <c r="E15798" t="str">
        <f t="shared" si="246"/>
        <v>INSERT INTO transactions (asset_id, timestamp, value) VALUES (19, '2022-02-07 07:12', 2);</v>
      </c>
    </row>
    <row r="15799" spans="1:5" x14ac:dyDescent="0.3">
      <c r="A15799">
        <v>35</v>
      </c>
      <c r="B15799" s="2">
        <v>44599.316666666666</v>
      </c>
      <c r="C15799">
        <v>4</v>
      </c>
      <c r="E15799" t="str">
        <f t="shared" si="246"/>
        <v>INSERT INTO transactions (asset_id, timestamp, value) VALUES (35, '2022-02-07 07:36', 4);</v>
      </c>
    </row>
    <row r="15800" spans="1:5" x14ac:dyDescent="0.3">
      <c r="A15800">
        <v>7</v>
      </c>
      <c r="B15800" s="2">
        <v>44599.333333333336</v>
      </c>
      <c r="C15800">
        <v>2</v>
      </c>
      <c r="E15800" t="str">
        <f t="shared" si="246"/>
        <v>INSERT INTO transactions (asset_id, timestamp, value) VALUES (7, '2022-02-07 08:00', 2);</v>
      </c>
    </row>
    <row r="15801" spans="1:5" x14ac:dyDescent="0.3">
      <c r="A15801">
        <v>24</v>
      </c>
      <c r="B15801" s="2">
        <v>44599.35</v>
      </c>
      <c r="C15801">
        <v>2</v>
      </c>
      <c r="E15801" t="str">
        <f t="shared" si="246"/>
        <v>INSERT INTO transactions (asset_id, timestamp, value) VALUES (24, '2022-02-07 08:24', 2);</v>
      </c>
    </row>
    <row r="15802" spans="1:5" x14ac:dyDescent="0.3">
      <c r="A15802">
        <v>31</v>
      </c>
      <c r="B15802" s="2">
        <v>44599.366666666669</v>
      </c>
      <c r="C15802">
        <v>3</v>
      </c>
      <c r="E15802" t="str">
        <f t="shared" si="246"/>
        <v>INSERT INTO transactions (asset_id, timestamp, value) VALUES (31, '2022-02-07 08:48', 3);</v>
      </c>
    </row>
    <row r="15803" spans="1:5" x14ac:dyDescent="0.3">
      <c r="A15803">
        <v>37</v>
      </c>
      <c r="B15803" s="2">
        <v>44599.383333333331</v>
      </c>
      <c r="C15803">
        <v>4</v>
      </c>
      <c r="E15803" t="str">
        <f t="shared" si="246"/>
        <v>INSERT INTO transactions (asset_id, timestamp, value) VALUES (37, '2022-02-07 09:12', 4);</v>
      </c>
    </row>
    <row r="15804" spans="1:5" x14ac:dyDescent="0.3">
      <c r="A15804">
        <v>6</v>
      </c>
      <c r="B15804" s="2">
        <v>44599.4</v>
      </c>
      <c r="C15804">
        <v>3</v>
      </c>
      <c r="E15804" t="str">
        <f t="shared" si="246"/>
        <v>INSERT INTO transactions (asset_id, timestamp, value) VALUES (6, '2022-02-07 09:36', 3);</v>
      </c>
    </row>
    <row r="15805" spans="1:5" x14ac:dyDescent="0.3">
      <c r="A15805">
        <v>26</v>
      </c>
      <c r="B15805" s="2">
        <v>44599.416666666664</v>
      </c>
      <c r="C15805">
        <v>1</v>
      </c>
      <c r="E15805" t="str">
        <f t="shared" si="246"/>
        <v>INSERT INTO transactions (asset_id, timestamp, value) VALUES (26, '2022-02-07 10:00', 1);</v>
      </c>
    </row>
    <row r="15806" spans="1:5" x14ac:dyDescent="0.3">
      <c r="A15806">
        <v>30</v>
      </c>
      <c r="B15806" s="2">
        <v>44599.433333333334</v>
      </c>
      <c r="C15806">
        <v>1</v>
      </c>
      <c r="E15806" t="str">
        <f t="shared" si="246"/>
        <v>INSERT INTO transactions (asset_id, timestamp, value) VALUES (30, '2022-02-07 10:24', 1);</v>
      </c>
    </row>
    <row r="15807" spans="1:5" x14ac:dyDescent="0.3">
      <c r="A15807">
        <v>8</v>
      </c>
      <c r="B15807" s="2">
        <v>44599.45</v>
      </c>
      <c r="C15807">
        <v>1</v>
      </c>
      <c r="E15807" t="str">
        <f t="shared" si="246"/>
        <v>INSERT INTO transactions (asset_id, timestamp, value) VALUES (8, '2022-02-07 10:48', 1);</v>
      </c>
    </row>
    <row r="15808" spans="1:5" x14ac:dyDescent="0.3">
      <c r="A15808">
        <v>34</v>
      </c>
      <c r="B15808" s="2">
        <v>44599.466666666667</v>
      </c>
      <c r="C15808">
        <v>1</v>
      </c>
      <c r="E15808" t="str">
        <f t="shared" si="246"/>
        <v>INSERT INTO transactions (asset_id, timestamp, value) VALUES (34, '2022-02-07 11:12', 1);</v>
      </c>
    </row>
    <row r="15809" spans="1:5" x14ac:dyDescent="0.3">
      <c r="A15809">
        <v>31</v>
      </c>
      <c r="B15809" s="2">
        <v>44599.48333333333</v>
      </c>
      <c r="C15809">
        <v>1</v>
      </c>
      <c r="E15809" t="str">
        <f t="shared" si="246"/>
        <v>INSERT INTO transactions (asset_id, timestamp, value) VALUES (31, '2022-02-07 11:36', 1);</v>
      </c>
    </row>
    <row r="15810" spans="1:5" x14ac:dyDescent="0.3">
      <c r="A15810">
        <v>14</v>
      </c>
      <c r="B15810" s="2">
        <v>44599.5</v>
      </c>
      <c r="C15810">
        <v>2</v>
      </c>
      <c r="E15810" t="str">
        <f t="shared" si="246"/>
        <v>INSERT INTO transactions (asset_id, timestamp, value) VALUES (14, '2022-02-07 12:00', 2);</v>
      </c>
    </row>
    <row r="15811" spans="1:5" x14ac:dyDescent="0.3">
      <c r="A15811">
        <v>18</v>
      </c>
      <c r="B15811" s="2">
        <v>44599.51666666667</v>
      </c>
      <c r="C15811">
        <v>1</v>
      </c>
      <c r="E15811" t="str">
        <f t="shared" si="246"/>
        <v>INSERT INTO transactions (asset_id, timestamp, value) VALUES (18, '2022-02-07 12:24', 1);</v>
      </c>
    </row>
    <row r="15812" spans="1:5" x14ac:dyDescent="0.3">
      <c r="A15812">
        <v>38</v>
      </c>
      <c r="B15812" s="2">
        <v>44599.533333333333</v>
      </c>
      <c r="C15812">
        <v>1</v>
      </c>
      <c r="E15812" t="str">
        <f t="shared" ref="E15812:E15875" si="247">"INSERT INTO transactions (asset_id, timestamp, value) VALUES ("&amp;A15812&amp;", '"&amp;TEXT(B15812, "YYYY-MM-DD HH:MM")&amp;"', "&amp;C15812&amp;");"</f>
        <v>INSERT INTO transactions (asset_id, timestamp, value) VALUES (38, '2022-02-07 12:48', 1);</v>
      </c>
    </row>
    <row r="15813" spans="1:5" x14ac:dyDescent="0.3">
      <c r="A15813">
        <v>12</v>
      </c>
      <c r="B15813" s="2">
        <v>44599.55</v>
      </c>
      <c r="C15813">
        <v>1</v>
      </c>
      <c r="E15813" t="str">
        <f t="shared" si="247"/>
        <v>INSERT INTO transactions (asset_id, timestamp, value) VALUES (12, '2022-02-07 13:12', 1);</v>
      </c>
    </row>
    <row r="15814" spans="1:5" x14ac:dyDescent="0.3">
      <c r="A15814">
        <v>24</v>
      </c>
      <c r="B15814" s="2">
        <v>44599.566666666666</v>
      </c>
      <c r="C15814">
        <v>4</v>
      </c>
      <c r="E15814" t="str">
        <f t="shared" si="247"/>
        <v>INSERT INTO transactions (asset_id, timestamp, value) VALUES (24, '2022-02-07 13:36', 4);</v>
      </c>
    </row>
    <row r="15815" spans="1:5" x14ac:dyDescent="0.3">
      <c r="A15815">
        <v>2</v>
      </c>
      <c r="B15815" s="2">
        <v>44599.583333333336</v>
      </c>
      <c r="C15815">
        <v>3</v>
      </c>
      <c r="E15815" t="str">
        <f t="shared" si="247"/>
        <v>INSERT INTO transactions (asset_id, timestamp, value) VALUES (2, '2022-02-07 14:00', 3);</v>
      </c>
    </row>
    <row r="15816" spans="1:5" x14ac:dyDescent="0.3">
      <c r="A15816">
        <v>30</v>
      </c>
      <c r="B15816" s="2">
        <v>44599.6</v>
      </c>
      <c r="C15816">
        <v>1</v>
      </c>
      <c r="E15816" t="str">
        <f t="shared" si="247"/>
        <v>INSERT INTO transactions (asset_id, timestamp, value) VALUES (30, '2022-02-07 14:24', 1);</v>
      </c>
    </row>
    <row r="15817" spans="1:5" x14ac:dyDescent="0.3">
      <c r="A15817">
        <v>23</v>
      </c>
      <c r="B15817" s="2">
        <v>44599.616666666669</v>
      </c>
      <c r="C15817">
        <v>4</v>
      </c>
      <c r="E15817" t="str">
        <f t="shared" si="247"/>
        <v>INSERT INTO transactions (asset_id, timestamp, value) VALUES (23, '2022-02-07 14:48', 4);</v>
      </c>
    </row>
    <row r="15818" spans="1:5" x14ac:dyDescent="0.3">
      <c r="A15818">
        <v>1</v>
      </c>
      <c r="B15818" s="2">
        <v>44599.633333333331</v>
      </c>
      <c r="C15818">
        <v>2</v>
      </c>
      <c r="E15818" t="str">
        <f t="shared" si="247"/>
        <v>INSERT INTO transactions (asset_id, timestamp, value) VALUES (1, '2022-02-07 15:12', 2);</v>
      </c>
    </row>
    <row r="15819" spans="1:5" x14ac:dyDescent="0.3">
      <c r="A15819">
        <v>31</v>
      </c>
      <c r="B15819" s="2">
        <v>44599.65</v>
      </c>
      <c r="C15819">
        <v>1</v>
      </c>
      <c r="E15819" t="str">
        <f t="shared" si="247"/>
        <v>INSERT INTO transactions (asset_id, timestamp, value) VALUES (31, '2022-02-07 15:36', 1);</v>
      </c>
    </row>
    <row r="15820" spans="1:5" x14ac:dyDescent="0.3">
      <c r="A15820">
        <v>6</v>
      </c>
      <c r="B15820" s="2">
        <v>44599.666666666664</v>
      </c>
      <c r="C15820">
        <v>4</v>
      </c>
      <c r="E15820" t="str">
        <f t="shared" si="247"/>
        <v>INSERT INTO transactions (asset_id, timestamp, value) VALUES (6, '2022-02-07 16:00', 4);</v>
      </c>
    </row>
    <row r="15821" spans="1:5" x14ac:dyDescent="0.3">
      <c r="A15821">
        <v>22</v>
      </c>
      <c r="B15821" s="2">
        <v>44599.683333333334</v>
      </c>
      <c r="C15821">
        <v>4</v>
      </c>
      <c r="E15821" t="str">
        <f t="shared" si="247"/>
        <v>INSERT INTO transactions (asset_id, timestamp, value) VALUES (22, '2022-02-07 16:24', 4);</v>
      </c>
    </row>
    <row r="15822" spans="1:5" x14ac:dyDescent="0.3">
      <c r="A15822">
        <v>29</v>
      </c>
      <c r="B15822" s="2">
        <v>44599.7</v>
      </c>
      <c r="C15822">
        <v>4</v>
      </c>
      <c r="E15822" t="str">
        <f t="shared" si="247"/>
        <v>INSERT INTO transactions (asset_id, timestamp, value) VALUES (29, '2022-02-07 16:48', 4);</v>
      </c>
    </row>
    <row r="15823" spans="1:5" x14ac:dyDescent="0.3">
      <c r="A15823">
        <v>15</v>
      </c>
      <c r="B15823" s="2">
        <v>44599.716666666667</v>
      </c>
      <c r="C15823">
        <v>4</v>
      </c>
      <c r="E15823" t="str">
        <f t="shared" si="247"/>
        <v>INSERT INTO transactions (asset_id, timestamp, value) VALUES (15, '2022-02-07 17:12', 4);</v>
      </c>
    </row>
    <row r="15824" spans="1:5" x14ac:dyDescent="0.3">
      <c r="A15824">
        <v>2</v>
      </c>
      <c r="B15824" s="2">
        <v>44599.73333333333</v>
      </c>
      <c r="C15824">
        <v>2</v>
      </c>
      <c r="E15824" t="str">
        <f t="shared" si="247"/>
        <v>INSERT INTO transactions (asset_id, timestamp, value) VALUES (2, '2022-02-07 17:36', 2);</v>
      </c>
    </row>
    <row r="15825" spans="1:5" x14ac:dyDescent="0.3">
      <c r="A15825">
        <v>10</v>
      </c>
      <c r="B15825" s="2">
        <v>44599.75</v>
      </c>
      <c r="C15825">
        <v>4</v>
      </c>
      <c r="E15825" t="str">
        <f t="shared" si="247"/>
        <v>INSERT INTO transactions (asset_id, timestamp, value) VALUES (10, '2022-02-07 18:00', 4);</v>
      </c>
    </row>
    <row r="15826" spans="1:5" x14ac:dyDescent="0.3">
      <c r="A15826">
        <v>34</v>
      </c>
      <c r="B15826" s="2">
        <v>44599.76666666667</v>
      </c>
      <c r="C15826">
        <v>3</v>
      </c>
      <c r="E15826" t="str">
        <f t="shared" si="247"/>
        <v>INSERT INTO transactions (asset_id, timestamp, value) VALUES (34, '2022-02-07 18:24', 3);</v>
      </c>
    </row>
    <row r="15827" spans="1:5" x14ac:dyDescent="0.3">
      <c r="A15827">
        <v>38</v>
      </c>
      <c r="B15827" s="2">
        <v>44599.783333333333</v>
      </c>
      <c r="C15827">
        <v>3</v>
      </c>
      <c r="E15827" t="str">
        <f t="shared" si="247"/>
        <v>INSERT INTO transactions (asset_id, timestamp, value) VALUES (38, '2022-02-07 18:48', 3);</v>
      </c>
    </row>
    <row r="15828" spans="1:5" x14ac:dyDescent="0.3">
      <c r="A15828">
        <v>25</v>
      </c>
      <c r="B15828" s="2">
        <v>44599.8</v>
      </c>
      <c r="C15828">
        <v>4</v>
      </c>
      <c r="E15828" t="str">
        <f t="shared" si="247"/>
        <v>INSERT INTO transactions (asset_id, timestamp, value) VALUES (25, '2022-02-07 19:12', 4);</v>
      </c>
    </row>
    <row r="15829" spans="1:5" x14ac:dyDescent="0.3">
      <c r="A15829">
        <v>38</v>
      </c>
      <c r="B15829" s="2">
        <v>44599.816666666666</v>
      </c>
      <c r="C15829">
        <v>3</v>
      </c>
      <c r="E15829" t="str">
        <f t="shared" si="247"/>
        <v>INSERT INTO transactions (asset_id, timestamp, value) VALUES (38, '2022-02-07 19:36', 3);</v>
      </c>
    </row>
    <row r="15830" spans="1:5" x14ac:dyDescent="0.3">
      <c r="A15830">
        <v>25</v>
      </c>
      <c r="B15830" s="2">
        <v>44599.833333333336</v>
      </c>
      <c r="C15830">
        <v>4</v>
      </c>
      <c r="E15830" t="str">
        <f t="shared" si="247"/>
        <v>INSERT INTO transactions (asset_id, timestamp, value) VALUES (25, '2022-02-07 20:00', 4);</v>
      </c>
    </row>
    <row r="15831" spans="1:5" x14ac:dyDescent="0.3">
      <c r="A15831">
        <v>29</v>
      </c>
      <c r="B15831" s="2">
        <v>44599.85</v>
      </c>
      <c r="C15831">
        <v>4</v>
      </c>
      <c r="E15831" t="str">
        <f t="shared" si="247"/>
        <v>INSERT INTO transactions (asset_id, timestamp, value) VALUES (29, '2022-02-07 20:24', 4);</v>
      </c>
    </row>
    <row r="15832" spans="1:5" x14ac:dyDescent="0.3">
      <c r="A15832">
        <v>16</v>
      </c>
      <c r="B15832" s="2">
        <v>44599.866666666669</v>
      </c>
      <c r="C15832">
        <v>3</v>
      </c>
      <c r="E15832" t="str">
        <f t="shared" si="247"/>
        <v>INSERT INTO transactions (asset_id, timestamp, value) VALUES (16, '2022-02-07 20:48', 3);</v>
      </c>
    </row>
    <row r="15833" spans="1:5" x14ac:dyDescent="0.3">
      <c r="A15833">
        <v>2</v>
      </c>
      <c r="B15833" s="2">
        <v>44599.883333333331</v>
      </c>
      <c r="C15833">
        <v>3</v>
      </c>
      <c r="E15833" t="str">
        <f t="shared" si="247"/>
        <v>INSERT INTO transactions (asset_id, timestamp, value) VALUES (2, '2022-02-07 21:12', 3);</v>
      </c>
    </row>
    <row r="15834" spans="1:5" x14ac:dyDescent="0.3">
      <c r="A15834">
        <v>32</v>
      </c>
      <c r="B15834" s="2">
        <v>44599.9</v>
      </c>
      <c r="C15834">
        <v>1</v>
      </c>
      <c r="E15834" t="str">
        <f t="shared" si="247"/>
        <v>INSERT INTO transactions (asset_id, timestamp, value) VALUES (32, '2022-02-07 21:36', 1);</v>
      </c>
    </row>
    <row r="15835" spans="1:5" x14ac:dyDescent="0.3">
      <c r="A15835">
        <v>14</v>
      </c>
      <c r="B15835" s="2">
        <v>44599.916666666664</v>
      </c>
      <c r="C15835">
        <v>2</v>
      </c>
      <c r="E15835" t="str">
        <f t="shared" si="247"/>
        <v>INSERT INTO transactions (asset_id, timestamp, value) VALUES (14, '2022-02-07 22:00', 2);</v>
      </c>
    </row>
    <row r="15836" spans="1:5" x14ac:dyDescent="0.3">
      <c r="A15836">
        <v>19</v>
      </c>
      <c r="B15836" s="2">
        <v>44599.933333333334</v>
      </c>
      <c r="C15836">
        <v>2</v>
      </c>
      <c r="E15836" t="str">
        <f t="shared" si="247"/>
        <v>INSERT INTO transactions (asset_id, timestamp, value) VALUES (19, '2022-02-07 22:24', 2);</v>
      </c>
    </row>
    <row r="15837" spans="1:5" x14ac:dyDescent="0.3">
      <c r="A15837">
        <v>35</v>
      </c>
      <c r="B15837" s="2">
        <v>44599.95</v>
      </c>
      <c r="C15837">
        <v>1</v>
      </c>
      <c r="E15837" t="str">
        <f t="shared" si="247"/>
        <v>INSERT INTO transactions (asset_id, timestamp, value) VALUES (35, '2022-02-07 22:48', 1);</v>
      </c>
    </row>
    <row r="15838" spans="1:5" x14ac:dyDescent="0.3">
      <c r="A15838">
        <v>22</v>
      </c>
      <c r="B15838" s="2">
        <v>44599.966666666667</v>
      </c>
      <c r="C15838">
        <v>2</v>
      </c>
      <c r="E15838" t="str">
        <f t="shared" si="247"/>
        <v>INSERT INTO transactions (asset_id, timestamp, value) VALUES (22, '2022-02-07 23:12', 2);</v>
      </c>
    </row>
    <row r="15839" spans="1:5" x14ac:dyDescent="0.3">
      <c r="A15839">
        <v>3</v>
      </c>
      <c r="B15839" s="2">
        <v>44599.98333333333</v>
      </c>
      <c r="C15839">
        <v>2</v>
      </c>
      <c r="E15839" t="str">
        <f t="shared" si="247"/>
        <v>INSERT INTO transactions (asset_id, timestamp, value) VALUES (3, '2022-02-07 23:36', 2);</v>
      </c>
    </row>
    <row r="15840" spans="1:5" x14ac:dyDescent="0.3">
      <c r="A15840">
        <v>9</v>
      </c>
      <c r="B15840" s="2">
        <v>44600</v>
      </c>
      <c r="C15840">
        <v>3</v>
      </c>
      <c r="E15840" t="str">
        <f t="shared" si="247"/>
        <v>INSERT INTO transactions (asset_id, timestamp, value) VALUES (9, '2022-02-08 00:00', 3);</v>
      </c>
    </row>
    <row r="15841" spans="1:5" x14ac:dyDescent="0.3">
      <c r="A15841">
        <v>39</v>
      </c>
      <c r="B15841" s="2">
        <v>44600.01666666667</v>
      </c>
      <c r="C15841">
        <v>3</v>
      </c>
      <c r="E15841" t="str">
        <f t="shared" si="247"/>
        <v>INSERT INTO transactions (asset_id, timestamp, value) VALUES (39, '2022-02-08 00:24', 3);</v>
      </c>
    </row>
    <row r="15842" spans="1:5" x14ac:dyDescent="0.3">
      <c r="A15842">
        <v>32</v>
      </c>
      <c r="B15842" s="2">
        <v>44600.033333333333</v>
      </c>
      <c r="C15842">
        <v>3</v>
      </c>
      <c r="E15842" t="str">
        <f t="shared" si="247"/>
        <v>INSERT INTO transactions (asset_id, timestamp, value) VALUES (32, '2022-02-08 00:48', 3);</v>
      </c>
    </row>
    <row r="15843" spans="1:5" x14ac:dyDescent="0.3">
      <c r="A15843">
        <v>36</v>
      </c>
      <c r="B15843" s="2">
        <v>44600.05</v>
      </c>
      <c r="C15843">
        <v>4</v>
      </c>
      <c r="E15843" t="str">
        <f t="shared" si="247"/>
        <v>INSERT INTO transactions (asset_id, timestamp, value) VALUES (36, '2022-02-08 01:12', 4);</v>
      </c>
    </row>
    <row r="15844" spans="1:5" x14ac:dyDescent="0.3">
      <c r="A15844">
        <v>22</v>
      </c>
      <c r="B15844" s="2">
        <v>44600.066666666666</v>
      </c>
      <c r="C15844">
        <v>1</v>
      </c>
      <c r="E15844" t="str">
        <f t="shared" si="247"/>
        <v>INSERT INTO transactions (asset_id, timestamp, value) VALUES (22, '2022-02-08 01:36', 1);</v>
      </c>
    </row>
    <row r="15845" spans="1:5" x14ac:dyDescent="0.3">
      <c r="A15845">
        <v>35</v>
      </c>
      <c r="B15845" s="2">
        <v>44600.083333333336</v>
      </c>
      <c r="C15845">
        <v>4</v>
      </c>
      <c r="E15845" t="str">
        <f t="shared" si="247"/>
        <v>INSERT INTO transactions (asset_id, timestamp, value) VALUES (35, '2022-02-08 02:00', 4);</v>
      </c>
    </row>
    <row r="15846" spans="1:5" x14ac:dyDescent="0.3">
      <c r="A15846">
        <v>33</v>
      </c>
      <c r="B15846" s="2">
        <v>44600.1</v>
      </c>
      <c r="C15846">
        <v>1</v>
      </c>
      <c r="E15846" t="str">
        <f t="shared" si="247"/>
        <v>INSERT INTO transactions (asset_id, timestamp, value) VALUES (33, '2022-02-08 02:24', 1);</v>
      </c>
    </row>
    <row r="15847" spans="1:5" x14ac:dyDescent="0.3">
      <c r="A15847">
        <v>37</v>
      </c>
      <c r="B15847" s="2">
        <v>44600.116666666669</v>
      </c>
      <c r="C15847">
        <v>1</v>
      </c>
      <c r="E15847" t="str">
        <f t="shared" si="247"/>
        <v>INSERT INTO transactions (asset_id, timestamp, value) VALUES (37, '2022-02-08 02:48', 1);</v>
      </c>
    </row>
    <row r="15848" spans="1:5" x14ac:dyDescent="0.3">
      <c r="A15848">
        <v>15</v>
      </c>
      <c r="B15848" s="2">
        <v>44600.133333333331</v>
      </c>
      <c r="C15848">
        <v>3</v>
      </c>
      <c r="E15848" t="str">
        <f t="shared" si="247"/>
        <v>INSERT INTO transactions (asset_id, timestamp, value) VALUES (15, '2022-02-08 03:12', 3);</v>
      </c>
    </row>
    <row r="15849" spans="1:5" x14ac:dyDescent="0.3">
      <c r="A15849">
        <v>2</v>
      </c>
      <c r="B15849" s="2">
        <v>44600.15</v>
      </c>
      <c r="C15849">
        <v>4</v>
      </c>
      <c r="E15849" t="str">
        <f t="shared" si="247"/>
        <v>INSERT INTO transactions (asset_id, timestamp, value) VALUES (2, '2022-02-08 03:36', 4);</v>
      </c>
    </row>
    <row r="15850" spans="1:5" x14ac:dyDescent="0.3">
      <c r="A15850">
        <v>30</v>
      </c>
      <c r="B15850" s="2">
        <v>44600.166666666664</v>
      </c>
      <c r="C15850">
        <v>1</v>
      </c>
      <c r="E15850" t="str">
        <f t="shared" si="247"/>
        <v>INSERT INTO transactions (asset_id, timestamp, value) VALUES (30, '2022-02-08 04:00', 1);</v>
      </c>
    </row>
    <row r="15851" spans="1:5" x14ac:dyDescent="0.3">
      <c r="A15851">
        <v>23</v>
      </c>
      <c r="B15851" s="2">
        <v>44600.183333333334</v>
      </c>
      <c r="C15851">
        <v>1</v>
      </c>
      <c r="E15851" t="str">
        <f t="shared" si="247"/>
        <v>INSERT INTO transactions (asset_id, timestamp, value) VALUES (23, '2022-02-08 04:24', 1);</v>
      </c>
    </row>
    <row r="15852" spans="1:5" x14ac:dyDescent="0.3">
      <c r="A15852">
        <v>14</v>
      </c>
      <c r="B15852" s="2">
        <v>44600.2</v>
      </c>
      <c r="C15852">
        <v>4</v>
      </c>
      <c r="E15852" t="str">
        <f t="shared" si="247"/>
        <v>INSERT INTO transactions (asset_id, timestamp, value) VALUES (14, '2022-02-08 04:48', 4);</v>
      </c>
    </row>
    <row r="15853" spans="1:5" x14ac:dyDescent="0.3">
      <c r="A15853">
        <v>8</v>
      </c>
      <c r="B15853" s="2">
        <v>44600.216666666667</v>
      </c>
      <c r="C15853">
        <v>2</v>
      </c>
      <c r="E15853" t="str">
        <f t="shared" si="247"/>
        <v>INSERT INTO transactions (asset_id, timestamp, value) VALUES (8, '2022-02-08 05:12', 2);</v>
      </c>
    </row>
    <row r="15854" spans="1:5" x14ac:dyDescent="0.3">
      <c r="A15854">
        <v>36</v>
      </c>
      <c r="B15854" s="2">
        <v>44600.23333333333</v>
      </c>
      <c r="C15854">
        <v>3</v>
      </c>
      <c r="E15854" t="str">
        <f t="shared" si="247"/>
        <v>INSERT INTO transactions (asset_id, timestamp, value) VALUES (36, '2022-02-08 05:36', 3);</v>
      </c>
    </row>
    <row r="15855" spans="1:5" x14ac:dyDescent="0.3">
      <c r="A15855">
        <v>4</v>
      </c>
      <c r="B15855" s="2">
        <v>44600.25</v>
      </c>
      <c r="C15855">
        <v>3</v>
      </c>
      <c r="E15855" t="str">
        <f t="shared" si="247"/>
        <v>INSERT INTO transactions (asset_id, timestamp, value) VALUES (4, '2022-02-08 06:00', 3);</v>
      </c>
    </row>
    <row r="15856" spans="1:5" x14ac:dyDescent="0.3">
      <c r="A15856">
        <v>10</v>
      </c>
      <c r="B15856" s="2">
        <v>44600.26666666667</v>
      </c>
      <c r="C15856">
        <v>4</v>
      </c>
      <c r="E15856" t="str">
        <f t="shared" si="247"/>
        <v>INSERT INTO transactions (asset_id, timestamp, value) VALUES (10, '2022-02-08 06:24', 4);</v>
      </c>
    </row>
    <row r="15857" spans="1:5" x14ac:dyDescent="0.3">
      <c r="A15857">
        <v>6</v>
      </c>
      <c r="B15857" s="2">
        <v>44600.283333333333</v>
      </c>
      <c r="C15857">
        <v>2</v>
      </c>
      <c r="E15857" t="str">
        <f t="shared" si="247"/>
        <v>INSERT INTO transactions (asset_id, timestamp, value) VALUES (6, '2022-02-08 06:48', 2);</v>
      </c>
    </row>
    <row r="15858" spans="1:5" x14ac:dyDescent="0.3">
      <c r="A15858">
        <v>29</v>
      </c>
      <c r="B15858" s="2">
        <v>44600.3</v>
      </c>
      <c r="C15858">
        <v>1</v>
      </c>
      <c r="E15858" t="str">
        <f t="shared" si="247"/>
        <v>INSERT INTO transactions (asset_id, timestamp, value) VALUES (29, '2022-02-08 07:12', 1);</v>
      </c>
    </row>
    <row r="15859" spans="1:5" x14ac:dyDescent="0.3">
      <c r="A15859">
        <v>17</v>
      </c>
      <c r="B15859" s="2">
        <v>44600.316666666666</v>
      </c>
      <c r="C15859">
        <v>2</v>
      </c>
      <c r="E15859" t="str">
        <f t="shared" si="247"/>
        <v>INSERT INTO transactions (asset_id, timestamp, value) VALUES (17, '2022-02-08 07:36', 2);</v>
      </c>
    </row>
    <row r="15860" spans="1:5" x14ac:dyDescent="0.3">
      <c r="A15860">
        <v>30</v>
      </c>
      <c r="B15860" s="2">
        <v>44600.333333333336</v>
      </c>
      <c r="C15860">
        <v>3</v>
      </c>
      <c r="E15860" t="str">
        <f t="shared" si="247"/>
        <v>INSERT INTO transactions (asset_id, timestamp, value) VALUES (30, '2022-02-08 08:00', 3);</v>
      </c>
    </row>
    <row r="15861" spans="1:5" x14ac:dyDescent="0.3">
      <c r="A15861">
        <v>4</v>
      </c>
      <c r="B15861" s="2">
        <v>44600.35</v>
      </c>
      <c r="C15861">
        <v>4</v>
      </c>
      <c r="E15861" t="str">
        <f t="shared" si="247"/>
        <v>INSERT INTO transactions (asset_id, timestamp, value) VALUES (4, '2022-02-08 08:24', 4);</v>
      </c>
    </row>
    <row r="15862" spans="1:5" x14ac:dyDescent="0.3">
      <c r="A15862">
        <v>25</v>
      </c>
      <c r="B15862" s="2">
        <v>44600.366666666669</v>
      </c>
      <c r="C15862">
        <v>2</v>
      </c>
      <c r="E15862" t="str">
        <f t="shared" si="247"/>
        <v>INSERT INTO transactions (asset_id, timestamp, value) VALUES (25, '2022-02-08 08:48', 2);</v>
      </c>
    </row>
    <row r="15863" spans="1:5" x14ac:dyDescent="0.3">
      <c r="A15863">
        <v>25</v>
      </c>
      <c r="B15863" s="2">
        <v>44600.383333333331</v>
      </c>
      <c r="C15863">
        <v>3</v>
      </c>
      <c r="E15863" t="str">
        <f t="shared" si="247"/>
        <v>INSERT INTO transactions (asset_id, timestamp, value) VALUES (25, '2022-02-08 09:12', 3);</v>
      </c>
    </row>
    <row r="15864" spans="1:5" x14ac:dyDescent="0.3">
      <c r="A15864">
        <v>5</v>
      </c>
      <c r="B15864" s="2">
        <v>44600.4</v>
      </c>
      <c r="C15864">
        <v>2</v>
      </c>
      <c r="E15864" t="str">
        <f t="shared" si="247"/>
        <v>INSERT INTO transactions (asset_id, timestamp, value) VALUES (5, '2022-02-08 09:36', 2);</v>
      </c>
    </row>
    <row r="15865" spans="1:5" x14ac:dyDescent="0.3">
      <c r="A15865">
        <v>1</v>
      </c>
      <c r="B15865" s="2">
        <v>44600.416666666664</v>
      </c>
      <c r="C15865">
        <v>3</v>
      </c>
      <c r="E15865" t="str">
        <f t="shared" si="247"/>
        <v>INSERT INTO transactions (asset_id, timestamp, value) VALUES (1, '2022-02-08 10:00', 3);</v>
      </c>
    </row>
    <row r="15866" spans="1:5" x14ac:dyDescent="0.3">
      <c r="A15866">
        <v>2</v>
      </c>
      <c r="B15866" s="2">
        <v>44600.433333333334</v>
      </c>
      <c r="C15866">
        <v>1</v>
      </c>
      <c r="E15866" t="str">
        <f t="shared" si="247"/>
        <v>INSERT INTO transactions (asset_id, timestamp, value) VALUES (2, '2022-02-08 10:24', 1);</v>
      </c>
    </row>
    <row r="15867" spans="1:5" x14ac:dyDescent="0.3">
      <c r="A15867">
        <v>26</v>
      </c>
      <c r="B15867" s="2">
        <v>44600.45</v>
      </c>
      <c r="C15867">
        <v>2</v>
      </c>
      <c r="E15867" t="str">
        <f t="shared" si="247"/>
        <v>INSERT INTO transactions (asset_id, timestamp, value) VALUES (26, '2022-02-08 10:48', 2);</v>
      </c>
    </row>
    <row r="15868" spans="1:5" x14ac:dyDescent="0.3">
      <c r="A15868">
        <v>5</v>
      </c>
      <c r="B15868" s="2">
        <v>44600.466666666667</v>
      </c>
      <c r="C15868">
        <v>4</v>
      </c>
      <c r="E15868" t="str">
        <f t="shared" si="247"/>
        <v>INSERT INTO transactions (asset_id, timestamp, value) VALUES (5, '2022-02-08 11:12', 4);</v>
      </c>
    </row>
    <row r="15869" spans="1:5" x14ac:dyDescent="0.3">
      <c r="A15869">
        <v>12</v>
      </c>
      <c r="B15869" s="2">
        <v>44600.48333333333</v>
      </c>
      <c r="C15869">
        <v>1</v>
      </c>
      <c r="E15869" t="str">
        <f t="shared" si="247"/>
        <v>INSERT INTO transactions (asset_id, timestamp, value) VALUES (12, '2022-02-08 11:36', 1);</v>
      </c>
    </row>
    <row r="15870" spans="1:5" x14ac:dyDescent="0.3">
      <c r="A15870">
        <v>3</v>
      </c>
      <c r="B15870" s="2">
        <v>44600.5</v>
      </c>
      <c r="C15870">
        <v>1</v>
      </c>
      <c r="E15870" t="str">
        <f t="shared" si="247"/>
        <v>INSERT INTO transactions (asset_id, timestamp, value) VALUES (3, '2022-02-08 12:00', 1);</v>
      </c>
    </row>
    <row r="15871" spans="1:5" x14ac:dyDescent="0.3">
      <c r="A15871">
        <v>19</v>
      </c>
      <c r="B15871" s="2">
        <v>44600.51666666667</v>
      </c>
      <c r="C15871">
        <v>3</v>
      </c>
      <c r="E15871" t="str">
        <f t="shared" si="247"/>
        <v>INSERT INTO transactions (asset_id, timestamp, value) VALUES (19, '2022-02-08 12:24', 3);</v>
      </c>
    </row>
    <row r="15872" spans="1:5" x14ac:dyDescent="0.3">
      <c r="A15872">
        <v>13</v>
      </c>
      <c r="B15872" s="2">
        <v>44600.533333333333</v>
      </c>
      <c r="C15872">
        <v>3</v>
      </c>
      <c r="E15872" t="str">
        <f t="shared" si="247"/>
        <v>INSERT INTO transactions (asset_id, timestamp, value) VALUES (13, '2022-02-08 12:48', 3);</v>
      </c>
    </row>
    <row r="15873" spans="1:5" x14ac:dyDescent="0.3">
      <c r="A15873">
        <v>17</v>
      </c>
      <c r="B15873" s="2">
        <v>44600.55</v>
      </c>
      <c r="C15873">
        <v>4</v>
      </c>
      <c r="E15873" t="str">
        <f t="shared" si="247"/>
        <v>INSERT INTO transactions (asset_id, timestamp, value) VALUES (17, '2022-02-08 13:12', 4);</v>
      </c>
    </row>
    <row r="15874" spans="1:5" x14ac:dyDescent="0.3">
      <c r="A15874">
        <v>12</v>
      </c>
      <c r="B15874" s="2">
        <v>44600.566666666666</v>
      </c>
      <c r="C15874">
        <v>1</v>
      </c>
      <c r="E15874" t="str">
        <f t="shared" si="247"/>
        <v>INSERT INTO transactions (asset_id, timestamp, value) VALUES (12, '2022-02-08 13:36', 1);</v>
      </c>
    </row>
    <row r="15875" spans="1:5" x14ac:dyDescent="0.3">
      <c r="A15875">
        <v>25</v>
      </c>
      <c r="B15875" s="2">
        <v>44600.583333333336</v>
      </c>
      <c r="C15875">
        <v>3</v>
      </c>
      <c r="E15875" t="str">
        <f t="shared" si="247"/>
        <v>INSERT INTO transactions (asset_id, timestamp, value) VALUES (25, '2022-02-08 14:00', 3);</v>
      </c>
    </row>
    <row r="15876" spans="1:5" x14ac:dyDescent="0.3">
      <c r="A15876">
        <v>19</v>
      </c>
      <c r="B15876" s="2">
        <v>44600.6</v>
      </c>
      <c r="C15876">
        <v>2</v>
      </c>
      <c r="E15876" t="str">
        <f t="shared" ref="E15876:E15939" si="248">"INSERT INTO transactions (asset_id, timestamp, value) VALUES ("&amp;A15876&amp;", '"&amp;TEXT(B15876, "YYYY-MM-DD HH:MM")&amp;"', "&amp;C15876&amp;");"</f>
        <v>INSERT INTO transactions (asset_id, timestamp, value) VALUES (19, '2022-02-08 14:24', 2);</v>
      </c>
    </row>
    <row r="15877" spans="1:5" x14ac:dyDescent="0.3">
      <c r="A15877">
        <v>15</v>
      </c>
      <c r="B15877" s="2">
        <v>44600.616666666669</v>
      </c>
      <c r="C15877">
        <v>4</v>
      </c>
      <c r="E15877" t="str">
        <f t="shared" si="248"/>
        <v>INSERT INTO transactions (asset_id, timestamp, value) VALUES (15, '2022-02-08 14:48', 4);</v>
      </c>
    </row>
    <row r="15878" spans="1:5" x14ac:dyDescent="0.3">
      <c r="A15878">
        <v>28</v>
      </c>
      <c r="B15878" s="2">
        <v>44600.633333333331</v>
      </c>
      <c r="C15878">
        <v>3</v>
      </c>
      <c r="E15878" t="str">
        <f t="shared" si="248"/>
        <v>INSERT INTO transactions (asset_id, timestamp, value) VALUES (28, '2022-02-08 15:12', 3);</v>
      </c>
    </row>
    <row r="15879" spans="1:5" x14ac:dyDescent="0.3">
      <c r="A15879">
        <v>22</v>
      </c>
      <c r="B15879" s="2">
        <v>44600.65</v>
      </c>
      <c r="C15879">
        <v>2</v>
      </c>
      <c r="E15879" t="str">
        <f t="shared" si="248"/>
        <v>INSERT INTO transactions (asset_id, timestamp, value) VALUES (22, '2022-02-08 15:36', 2);</v>
      </c>
    </row>
    <row r="15880" spans="1:5" x14ac:dyDescent="0.3">
      <c r="A15880">
        <v>33</v>
      </c>
      <c r="B15880" s="2">
        <v>44600.666666666664</v>
      </c>
      <c r="C15880">
        <v>4</v>
      </c>
      <c r="E15880" t="str">
        <f t="shared" si="248"/>
        <v>INSERT INTO transactions (asset_id, timestamp, value) VALUES (33, '2022-02-08 16:00', 4);</v>
      </c>
    </row>
    <row r="15881" spans="1:5" x14ac:dyDescent="0.3">
      <c r="A15881">
        <v>19</v>
      </c>
      <c r="B15881" s="2">
        <v>44600.683333333334</v>
      </c>
      <c r="C15881">
        <v>3</v>
      </c>
      <c r="E15881" t="str">
        <f t="shared" si="248"/>
        <v>INSERT INTO transactions (asset_id, timestamp, value) VALUES (19, '2022-02-08 16:24', 3);</v>
      </c>
    </row>
    <row r="15882" spans="1:5" x14ac:dyDescent="0.3">
      <c r="A15882">
        <v>35</v>
      </c>
      <c r="B15882" s="2">
        <v>44600.7</v>
      </c>
      <c r="C15882">
        <v>2</v>
      </c>
      <c r="E15882" t="str">
        <f t="shared" si="248"/>
        <v>INSERT INTO transactions (asset_id, timestamp, value) VALUES (35, '2022-02-08 16:48', 2);</v>
      </c>
    </row>
    <row r="15883" spans="1:5" x14ac:dyDescent="0.3">
      <c r="A15883">
        <v>1</v>
      </c>
      <c r="B15883" s="2">
        <v>44600.716666666667</v>
      </c>
      <c r="C15883">
        <v>2</v>
      </c>
      <c r="E15883" t="str">
        <f t="shared" si="248"/>
        <v>INSERT INTO transactions (asset_id, timestamp, value) VALUES (1, '2022-02-08 17:12', 2);</v>
      </c>
    </row>
    <row r="15884" spans="1:5" x14ac:dyDescent="0.3">
      <c r="A15884">
        <v>7</v>
      </c>
      <c r="B15884" s="2">
        <v>44600.73333333333</v>
      </c>
      <c r="C15884">
        <v>1</v>
      </c>
      <c r="E15884" t="str">
        <f t="shared" si="248"/>
        <v>INSERT INTO transactions (asset_id, timestamp, value) VALUES (7, '2022-02-08 17:36', 1);</v>
      </c>
    </row>
    <row r="15885" spans="1:5" x14ac:dyDescent="0.3">
      <c r="A15885">
        <v>40</v>
      </c>
      <c r="B15885" s="2">
        <v>44600.75</v>
      </c>
      <c r="C15885">
        <v>1</v>
      </c>
      <c r="E15885" t="str">
        <f t="shared" si="248"/>
        <v>INSERT INTO transactions (asset_id, timestamp, value) VALUES (40, '2022-02-08 18:00', 1);</v>
      </c>
    </row>
    <row r="15886" spans="1:5" x14ac:dyDescent="0.3">
      <c r="A15886">
        <v>24</v>
      </c>
      <c r="B15886" s="2">
        <v>44600.76666666667</v>
      </c>
      <c r="C15886">
        <v>1</v>
      </c>
      <c r="E15886" t="str">
        <f t="shared" si="248"/>
        <v>INSERT INTO transactions (asset_id, timestamp, value) VALUES (24, '2022-02-08 18:24', 1);</v>
      </c>
    </row>
    <row r="15887" spans="1:5" x14ac:dyDescent="0.3">
      <c r="A15887">
        <v>29</v>
      </c>
      <c r="B15887" s="2">
        <v>44600.783333333333</v>
      </c>
      <c r="C15887">
        <v>2</v>
      </c>
      <c r="E15887" t="str">
        <f t="shared" si="248"/>
        <v>INSERT INTO transactions (asset_id, timestamp, value) VALUES (29, '2022-02-08 18:48', 2);</v>
      </c>
    </row>
    <row r="15888" spans="1:5" x14ac:dyDescent="0.3">
      <c r="A15888">
        <v>16</v>
      </c>
      <c r="B15888" s="2">
        <v>44600.800000000003</v>
      </c>
      <c r="C15888">
        <v>1</v>
      </c>
      <c r="E15888" t="str">
        <f t="shared" si="248"/>
        <v>INSERT INTO transactions (asset_id, timestamp, value) VALUES (16, '2022-02-08 19:12', 1);</v>
      </c>
    </row>
    <row r="15889" spans="1:5" x14ac:dyDescent="0.3">
      <c r="A15889">
        <v>18</v>
      </c>
      <c r="B15889" s="2">
        <v>44600.816666666666</v>
      </c>
      <c r="C15889">
        <v>1</v>
      </c>
      <c r="E15889" t="str">
        <f t="shared" si="248"/>
        <v>INSERT INTO transactions (asset_id, timestamp, value) VALUES (18, '2022-02-08 19:36', 1);</v>
      </c>
    </row>
    <row r="15890" spans="1:5" x14ac:dyDescent="0.3">
      <c r="A15890">
        <v>2</v>
      </c>
      <c r="B15890" s="2">
        <v>44600.833333333336</v>
      </c>
      <c r="C15890">
        <v>2</v>
      </c>
      <c r="E15890" t="str">
        <f t="shared" si="248"/>
        <v>INSERT INTO transactions (asset_id, timestamp, value) VALUES (2, '2022-02-08 20:00', 2);</v>
      </c>
    </row>
    <row r="15891" spans="1:5" x14ac:dyDescent="0.3">
      <c r="A15891">
        <v>15</v>
      </c>
      <c r="B15891" s="2">
        <v>44600.85</v>
      </c>
      <c r="C15891">
        <v>1</v>
      </c>
      <c r="E15891" t="str">
        <f t="shared" si="248"/>
        <v>INSERT INTO transactions (asset_id, timestamp, value) VALUES (15, '2022-02-08 20:24', 1);</v>
      </c>
    </row>
    <row r="15892" spans="1:5" x14ac:dyDescent="0.3">
      <c r="A15892">
        <v>32</v>
      </c>
      <c r="B15892" s="2">
        <v>44600.866666666669</v>
      </c>
      <c r="C15892">
        <v>2</v>
      </c>
      <c r="E15892" t="str">
        <f t="shared" si="248"/>
        <v>INSERT INTO transactions (asset_id, timestamp, value) VALUES (32, '2022-02-08 20:48', 2);</v>
      </c>
    </row>
    <row r="15893" spans="1:5" x14ac:dyDescent="0.3">
      <c r="A15893">
        <v>13</v>
      </c>
      <c r="B15893" s="2">
        <v>44600.883333333331</v>
      </c>
      <c r="C15893">
        <v>2</v>
      </c>
      <c r="E15893" t="str">
        <f t="shared" si="248"/>
        <v>INSERT INTO transactions (asset_id, timestamp, value) VALUES (13, '2022-02-08 21:12', 2);</v>
      </c>
    </row>
    <row r="15894" spans="1:5" x14ac:dyDescent="0.3">
      <c r="A15894">
        <v>15</v>
      </c>
      <c r="B15894" s="2">
        <v>44600.9</v>
      </c>
      <c r="C15894">
        <v>4</v>
      </c>
      <c r="E15894" t="str">
        <f t="shared" si="248"/>
        <v>INSERT INTO transactions (asset_id, timestamp, value) VALUES (15, '2022-02-08 21:36', 4);</v>
      </c>
    </row>
    <row r="15895" spans="1:5" x14ac:dyDescent="0.3">
      <c r="A15895">
        <v>25</v>
      </c>
      <c r="B15895" s="2">
        <v>44600.916666666664</v>
      </c>
      <c r="C15895">
        <v>3</v>
      </c>
      <c r="E15895" t="str">
        <f t="shared" si="248"/>
        <v>INSERT INTO transactions (asset_id, timestamp, value) VALUES (25, '2022-02-08 22:00', 3);</v>
      </c>
    </row>
    <row r="15896" spans="1:5" x14ac:dyDescent="0.3">
      <c r="A15896">
        <v>24</v>
      </c>
      <c r="B15896" s="2">
        <v>44600.933333333334</v>
      </c>
      <c r="C15896">
        <v>3</v>
      </c>
      <c r="E15896" t="str">
        <f t="shared" si="248"/>
        <v>INSERT INTO transactions (asset_id, timestamp, value) VALUES (24, '2022-02-08 22:24', 3);</v>
      </c>
    </row>
    <row r="15897" spans="1:5" x14ac:dyDescent="0.3">
      <c r="A15897">
        <v>9</v>
      </c>
      <c r="B15897" s="2">
        <v>44600.95</v>
      </c>
      <c r="C15897">
        <v>4</v>
      </c>
      <c r="E15897" t="str">
        <f t="shared" si="248"/>
        <v>INSERT INTO transactions (asset_id, timestamp, value) VALUES (9, '2022-02-08 22:48', 4);</v>
      </c>
    </row>
    <row r="15898" spans="1:5" x14ac:dyDescent="0.3">
      <c r="A15898">
        <v>26</v>
      </c>
      <c r="B15898" s="2">
        <v>44600.966666666667</v>
      </c>
      <c r="C15898">
        <v>4</v>
      </c>
      <c r="E15898" t="str">
        <f t="shared" si="248"/>
        <v>INSERT INTO transactions (asset_id, timestamp, value) VALUES (26, '2022-02-08 23:12', 4);</v>
      </c>
    </row>
    <row r="15899" spans="1:5" x14ac:dyDescent="0.3">
      <c r="A15899">
        <v>17</v>
      </c>
      <c r="B15899" s="2">
        <v>44600.98333333333</v>
      </c>
      <c r="C15899">
        <v>2</v>
      </c>
      <c r="E15899" t="str">
        <f t="shared" si="248"/>
        <v>INSERT INTO transactions (asset_id, timestamp, value) VALUES (17, '2022-02-08 23:36', 2);</v>
      </c>
    </row>
    <row r="15900" spans="1:5" x14ac:dyDescent="0.3">
      <c r="A15900">
        <v>2</v>
      </c>
      <c r="B15900" s="2">
        <v>44601</v>
      </c>
      <c r="C15900">
        <v>2</v>
      </c>
      <c r="E15900" t="str">
        <f t="shared" si="248"/>
        <v>INSERT INTO transactions (asset_id, timestamp, value) VALUES (2, '2022-02-09 00:00', 2);</v>
      </c>
    </row>
    <row r="15901" spans="1:5" x14ac:dyDescent="0.3">
      <c r="A15901">
        <v>16</v>
      </c>
      <c r="B15901" s="2">
        <v>44601.01666666667</v>
      </c>
      <c r="C15901">
        <v>2</v>
      </c>
      <c r="E15901" t="str">
        <f t="shared" si="248"/>
        <v>INSERT INTO transactions (asset_id, timestamp, value) VALUES (16, '2022-02-09 00:24', 2);</v>
      </c>
    </row>
    <row r="15902" spans="1:5" x14ac:dyDescent="0.3">
      <c r="A15902">
        <v>23</v>
      </c>
      <c r="B15902" s="2">
        <v>44601.033333333333</v>
      </c>
      <c r="C15902">
        <v>2</v>
      </c>
      <c r="E15902" t="str">
        <f t="shared" si="248"/>
        <v>INSERT INTO transactions (asset_id, timestamp, value) VALUES (23, '2022-02-09 00:48', 2);</v>
      </c>
    </row>
    <row r="15903" spans="1:5" x14ac:dyDescent="0.3">
      <c r="A15903">
        <v>21</v>
      </c>
      <c r="B15903" s="2">
        <v>44601.05</v>
      </c>
      <c r="C15903">
        <v>3</v>
      </c>
      <c r="E15903" t="str">
        <f t="shared" si="248"/>
        <v>INSERT INTO transactions (asset_id, timestamp, value) VALUES (21, '2022-02-09 01:12', 3);</v>
      </c>
    </row>
    <row r="15904" spans="1:5" x14ac:dyDescent="0.3">
      <c r="A15904">
        <v>5</v>
      </c>
      <c r="B15904" s="2">
        <v>44601.066666666666</v>
      </c>
      <c r="C15904">
        <v>4</v>
      </c>
      <c r="E15904" t="str">
        <f t="shared" si="248"/>
        <v>INSERT INTO transactions (asset_id, timestamp, value) VALUES (5, '2022-02-09 01:36', 4);</v>
      </c>
    </row>
    <row r="15905" spans="1:5" x14ac:dyDescent="0.3">
      <c r="A15905">
        <v>5</v>
      </c>
      <c r="B15905" s="2">
        <v>44601.083333333336</v>
      </c>
      <c r="C15905">
        <v>3</v>
      </c>
      <c r="E15905" t="str">
        <f t="shared" si="248"/>
        <v>INSERT INTO transactions (asset_id, timestamp, value) VALUES (5, '2022-02-09 02:00', 3);</v>
      </c>
    </row>
    <row r="15906" spans="1:5" x14ac:dyDescent="0.3">
      <c r="A15906">
        <v>15</v>
      </c>
      <c r="B15906" s="2">
        <v>44601.1</v>
      </c>
      <c r="C15906">
        <v>1</v>
      </c>
      <c r="E15906" t="str">
        <f t="shared" si="248"/>
        <v>INSERT INTO transactions (asset_id, timestamp, value) VALUES (15, '2022-02-09 02:24', 1);</v>
      </c>
    </row>
    <row r="15907" spans="1:5" x14ac:dyDescent="0.3">
      <c r="A15907">
        <v>29</v>
      </c>
      <c r="B15907" s="2">
        <v>44601.116666666669</v>
      </c>
      <c r="C15907">
        <v>1</v>
      </c>
      <c r="E15907" t="str">
        <f t="shared" si="248"/>
        <v>INSERT INTO transactions (asset_id, timestamp, value) VALUES (29, '2022-02-09 02:48', 1);</v>
      </c>
    </row>
    <row r="15908" spans="1:5" x14ac:dyDescent="0.3">
      <c r="A15908">
        <v>18</v>
      </c>
      <c r="B15908" s="2">
        <v>44601.133333333331</v>
      </c>
      <c r="C15908">
        <v>2</v>
      </c>
      <c r="E15908" t="str">
        <f t="shared" si="248"/>
        <v>INSERT INTO transactions (asset_id, timestamp, value) VALUES (18, '2022-02-09 03:12', 2);</v>
      </c>
    </row>
    <row r="15909" spans="1:5" x14ac:dyDescent="0.3">
      <c r="A15909">
        <v>17</v>
      </c>
      <c r="B15909" s="2">
        <v>44601.15</v>
      </c>
      <c r="C15909">
        <v>3</v>
      </c>
      <c r="E15909" t="str">
        <f t="shared" si="248"/>
        <v>INSERT INTO transactions (asset_id, timestamp, value) VALUES (17, '2022-02-09 03:36', 3);</v>
      </c>
    </row>
    <row r="15910" spans="1:5" x14ac:dyDescent="0.3">
      <c r="A15910">
        <v>35</v>
      </c>
      <c r="B15910" s="2">
        <v>44601.166666666664</v>
      </c>
      <c r="C15910">
        <v>2</v>
      </c>
      <c r="E15910" t="str">
        <f t="shared" si="248"/>
        <v>INSERT INTO transactions (asset_id, timestamp, value) VALUES (35, '2022-02-09 04:00', 2);</v>
      </c>
    </row>
    <row r="15911" spans="1:5" x14ac:dyDescent="0.3">
      <c r="A15911">
        <v>14</v>
      </c>
      <c r="B15911" s="2">
        <v>44601.183333333334</v>
      </c>
      <c r="C15911">
        <v>2</v>
      </c>
      <c r="E15911" t="str">
        <f t="shared" si="248"/>
        <v>INSERT INTO transactions (asset_id, timestamp, value) VALUES (14, '2022-02-09 04:24', 2);</v>
      </c>
    </row>
    <row r="15912" spans="1:5" x14ac:dyDescent="0.3">
      <c r="A15912">
        <v>10</v>
      </c>
      <c r="B15912" s="2">
        <v>44601.2</v>
      </c>
      <c r="C15912">
        <v>3</v>
      </c>
      <c r="E15912" t="str">
        <f t="shared" si="248"/>
        <v>INSERT INTO transactions (asset_id, timestamp, value) VALUES (10, '2022-02-09 04:48', 3);</v>
      </c>
    </row>
    <row r="15913" spans="1:5" x14ac:dyDescent="0.3">
      <c r="A15913">
        <v>27</v>
      </c>
      <c r="B15913" s="2">
        <v>44601.216666666667</v>
      </c>
      <c r="C15913">
        <v>3</v>
      </c>
      <c r="E15913" t="str">
        <f t="shared" si="248"/>
        <v>INSERT INTO transactions (asset_id, timestamp, value) VALUES (27, '2022-02-09 05:12', 3);</v>
      </c>
    </row>
    <row r="15914" spans="1:5" x14ac:dyDescent="0.3">
      <c r="A15914">
        <v>2</v>
      </c>
      <c r="B15914" s="2">
        <v>44601.23333333333</v>
      </c>
      <c r="C15914">
        <v>2</v>
      </c>
      <c r="E15914" t="str">
        <f t="shared" si="248"/>
        <v>INSERT INTO transactions (asset_id, timestamp, value) VALUES (2, '2022-02-09 05:36', 2);</v>
      </c>
    </row>
    <row r="15915" spans="1:5" x14ac:dyDescent="0.3">
      <c r="A15915">
        <v>32</v>
      </c>
      <c r="B15915" s="2">
        <v>44601.25</v>
      </c>
      <c r="C15915">
        <v>1</v>
      </c>
      <c r="E15915" t="str">
        <f t="shared" si="248"/>
        <v>INSERT INTO transactions (asset_id, timestamp, value) VALUES (32, '2022-02-09 06:00', 1);</v>
      </c>
    </row>
    <row r="15916" spans="1:5" x14ac:dyDescent="0.3">
      <c r="A15916">
        <v>18</v>
      </c>
      <c r="B15916" s="2">
        <v>44601.26666666667</v>
      </c>
      <c r="C15916">
        <v>2</v>
      </c>
      <c r="E15916" t="str">
        <f t="shared" si="248"/>
        <v>INSERT INTO transactions (asset_id, timestamp, value) VALUES (18, '2022-02-09 06:24', 2);</v>
      </c>
    </row>
    <row r="15917" spans="1:5" x14ac:dyDescent="0.3">
      <c r="A15917">
        <v>4</v>
      </c>
      <c r="B15917" s="2">
        <v>44601.283333333333</v>
      </c>
      <c r="C15917">
        <v>1</v>
      </c>
      <c r="E15917" t="str">
        <f t="shared" si="248"/>
        <v>INSERT INTO transactions (asset_id, timestamp, value) VALUES (4, '2022-02-09 06:48', 1);</v>
      </c>
    </row>
    <row r="15918" spans="1:5" x14ac:dyDescent="0.3">
      <c r="A15918">
        <v>38</v>
      </c>
      <c r="B15918" s="2">
        <v>44601.3</v>
      </c>
      <c r="C15918">
        <v>2</v>
      </c>
      <c r="E15918" t="str">
        <f t="shared" si="248"/>
        <v>INSERT INTO transactions (asset_id, timestamp, value) VALUES (38, '2022-02-09 07:12', 2);</v>
      </c>
    </row>
    <row r="15919" spans="1:5" x14ac:dyDescent="0.3">
      <c r="A15919">
        <v>25</v>
      </c>
      <c r="B15919" s="2">
        <v>44601.316666666666</v>
      </c>
      <c r="C15919">
        <v>4</v>
      </c>
      <c r="E15919" t="str">
        <f t="shared" si="248"/>
        <v>INSERT INTO transactions (asset_id, timestamp, value) VALUES (25, '2022-02-09 07:36', 4);</v>
      </c>
    </row>
    <row r="15920" spans="1:5" x14ac:dyDescent="0.3">
      <c r="A15920">
        <v>18</v>
      </c>
      <c r="B15920" s="2">
        <v>44601.333333333336</v>
      </c>
      <c r="C15920">
        <v>2</v>
      </c>
      <c r="E15920" t="str">
        <f t="shared" si="248"/>
        <v>INSERT INTO transactions (asset_id, timestamp, value) VALUES (18, '2022-02-09 08:00', 2);</v>
      </c>
    </row>
    <row r="15921" spans="1:5" x14ac:dyDescent="0.3">
      <c r="A15921">
        <v>25</v>
      </c>
      <c r="B15921" s="2">
        <v>44601.35</v>
      </c>
      <c r="C15921">
        <v>4</v>
      </c>
      <c r="E15921" t="str">
        <f t="shared" si="248"/>
        <v>INSERT INTO transactions (asset_id, timestamp, value) VALUES (25, '2022-02-09 08:24', 4);</v>
      </c>
    </row>
    <row r="15922" spans="1:5" x14ac:dyDescent="0.3">
      <c r="A15922">
        <v>32</v>
      </c>
      <c r="B15922" s="2">
        <v>44601.366666666669</v>
      </c>
      <c r="C15922">
        <v>1</v>
      </c>
      <c r="E15922" t="str">
        <f t="shared" si="248"/>
        <v>INSERT INTO transactions (asset_id, timestamp, value) VALUES (32, '2022-02-09 08:48', 1);</v>
      </c>
    </row>
    <row r="15923" spans="1:5" x14ac:dyDescent="0.3">
      <c r="A15923">
        <v>33</v>
      </c>
      <c r="B15923" s="2">
        <v>44601.383333333331</v>
      </c>
      <c r="C15923">
        <v>1</v>
      </c>
      <c r="E15923" t="str">
        <f t="shared" si="248"/>
        <v>INSERT INTO transactions (asset_id, timestamp, value) VALUES (33, '2022-02-09 09:12', 1);</v>
      </c>
    </row>
    <row r="15924" spans="1:5" x14ac:dyDescent="0.3">
      <c r="A15924">
        <v>1</v>
      </c>
      <c r="B15924" s="2">
        <v>44601.4</v>
      </c>
      <c r="C15924">
        <v>2</v>
      </c>
      <c r="E15924" t="str">
        <f t="shared" si="248"/>
        <v>INSERT INTO transactions (asset_id, timestamp, value) VALUES (1, '2022-02-09 09:36', 2);</v>
      </c>
    </row>
    <row r="15925" spans="1:5" x14ac:dyDescent="0.3">
      <c r="A15925">
        <v>29</v>
      </c>
      <c r="B15925" s="2">
        <v>44601.416666666664</v>
      </c>
      <c r="C15925">
        <v>3</v>
      </c>
      <c r="E15925" t="str">
        <f t="shared" si="248"/>
        <v>INSERT INTO transactions (asset_id, timestamp, value) VALUES (29, '2022-02-09 10:00', 3);</v>
      </c>
    </row>
    <row r="15926" spans="1:5" x14ac:dyDescent="0.3">
      <c r="A15926">
        <v>23</v>
      </c>
      <c r="B15926" s="2">
        <v>44601.433333333334</v>
      </c>
      <c r="C15926">
        <v>3</v>
      </c>
      <c r="E15926" t="str">
        <f t="shared" si="248"/>
        <v>INSERT INTO transactions (asset_id, timestamp, value) VALUES (23, '2022-02-09 10:24', 3);</v>
      </c>
    </row>
    <row r="15927" spans="1:5" x14ac:dyDescent="0.3">
      <c r="A15927">
        <v>21</v>
      </c>
      <c r="B15927" s="2">
        <v>44601.45</v>
      </c>
      <c r="C15927">
        <v>3</v>
      </c>
      <c r="E15927" t="str">
        <f t="shared" si="248"/>
        <v>INSERT INTO transactions (asset_id, timestamp, value) VALUES (21, '2022-02-09 10:48', 3);</v>
      </c>
    </row>
    <row r="15928" spans="1:5" x14ac:dyDescent="0.3">
      <c r="A15928">
        <v>18</v>
      </c>
      <c r="B15928" s="2">
        <v>44601.466666666667</v>
      </c>
      <c r="C15928">
        <v>3</v>
      </c>
      <c r="E15928" t="str">
        <f t="shared" si="248"/>
        <v>INSERT INTO transactions (asset_id, timestamp, value) VALUES (18, '2022-02-09 11:12', 3);</v>
      </c>
    </row>
    <row r="15929" spans="1:5" x14ac:dyDescent="0.3">
      <c r="A15929">
        <v>13</v>
      </c>
      <c r="B15929" s="2">
        <v>44601.48333333333</v>
      </c>
      <c r="C15929">
        <v>2</v>
      </c>
      <c r="E15929" t="str">
        <f t="shared" si="248"/>
        <v>INSERT INTO transactions (asset_id, timestamp, value) VALUES (13, '2022-02-09 11:36', 2);</v>
      </c>
    </row>
    <row r="15930" spans="1:5" x14ac:dyDescent="0.3">
      <c r="A15930">
        <v>37</v>
      </c>
      <c r="B15930" s="2">
        <v>44601.5</v>
      </c>
      <c r="C15930">
        <v>4</v>
      </c>
      <c r="E15930" t="str">
        <f t="shared" si="248"/>
        <v>INSERT INTO transactions (asset_id, timestamp, value) VALUES (37, '2022-02-09 12:00', 4);</v>
      </c>
    </row>
    <row r="15931" spans="1:5" x14ac:dyDescent="0.3">
      <c r="A15931">
        <v>28</v>
      </c>
      <c r="B15931" s="2">
        <v>44601.51666666667</v>
      </c>
      <c r="C15931">
        <v>3</v>
      </c>
      <c r="E15931" t="str">
        <f t="shared" si="248"/>
        <v>INSERT INTO transactions (asset_id, timestamp, value) VALUES (28, '2022-02-09 12:24', 3);</v>
      </c>
    </row>
    <row r="15932" spans="1:5" x14ac:dyDescent="0.3">
      <c r="A15932">
        <v>14</v>
      </c>
      <c r="B15932" s="2">
        <v>44601.533333333333</v>
      </c>
      <c r="C15932">
        <v>2</v>
      </c>
      <c r="E15932" t="str">
        <f t="shared" si="248"/>
        <v>INSERT INTO transactions (asset_id, timestamp, value) VALUES (14, '2022-02-09 12:48', 2);</v>
      </c>
    </row>
    <row r="15933" spans="1:5" x14ac:dyDescent="0.3">
      <c r="A15933">
        <v>6</v>
      </c>
      <c r="B15933" s="2">
        <v>44601.55</v>
      </c>
      <c r="C15933">
        <v>3</v>
      </c>
      <c r="E15933" t="str">
        <f t="shared" si="248"/>
        <v>INSERT INTO transactions (asset_id, timestamp, value) VALUES (6, '2022-02-09 13:12', 3);</v>
      </c>
    </row>
    <row r="15934" spans="1:5" x14ac:dyDescent="0.3">
      <c r="A15934">
        <v>9</v>
      </c>
      <c r="B15934" s="2">
        <v>44601.566666666666</v>
      </c>
      <c r="C15934">
        <v>1</v>
      </c>
      <c r="E15934" t="str">
        <f t="shared" si="248"/>
        <v>INSERT INTO transactions (asset_id, timestamp, value) VALUES (9, '2022-02-09 13:36', 1);</v>
      </c>
    </row>
    <row r="15935" spans="1:5" x14ac:dyDescent="0.3">
      <c r="A15935">
        <v>5</v>
      </c>
      <c r="B15935" s="2">
        <v>44601.583333333336</v>
      </c>
      <c r="C15935">
        <v>4</v>
      </c>
      <c r="E15935" t="str">
        <f t="shared" si="248"/>
        <v>INSERT INTO transactions (asset_id, timestamp, value) VALUES (5, '2022-02-09 14:00', 4);</v>
      </c>
    </row>
    <row r="15936" spans="1:5" x14ac:dyDescent="0.3">
      <c r="A15936">
        <v>36</v>
      </c>
      <c r="B15936" s="2">
        <v>44601.599999999999</v>
      </c>
      <c r="C15936">
        <v>4</v>
      </c>
      <c r="E15936" t="str">
        <f t="shared" si="248"/>
        <v>INSERT INTO transactions (asset_id, timestamp, value) VALUES (36, '2022-02-09 14:24', 4);</v>
      </c>
    </row>
    <row r="15937" spans="1:5" x14ac:dyDescent="0.3">
      <c r="A15937">
        <v>40</v>
      </c>
      <c r="B15937" s="2">
        <v>44601.616666666669</v>
      </c>
      <c r="C15937">
        <v>2</v>
      </c>
      <c r="E15937" t="str">
        <f t="shared" si="248"/>
        <v>INSERT INTO transactions (asset_id, timestamp, value) VALUES (40, '2022-02-09 14:48', 2);</v>
      </c>
    </row>
    <row r="15938" spans="1:5" x14ac:dyDescent="0.3">
      <c r="A15938">
        <v>36</v>
      </c>
      <c r="B15938" s="2">
        <v>44601.633333333331</v>
      </c>
      <c r="C15938">
        <v>3</v>
      </c>
      <c r="E15938" t="str">
        <f t="shared" si="248"/>
        <v>INSERT INTO transactions (asset_id, timestamp, value) VALUES (36, '2022-02-09 15:12', 3);</v>
      </c>
    </row>
    <row r="15939" spans="1:5" x14ac:dyDescent="0.3">
      <c r="A15939">
        <v>15</v>
      </c>
      <c r="B15939" s="2">
        <v>44601.65</v>
      </c>
      <c r="C15939">
        <v>2</v>
      </c>
      <c r="E15939" t="str">
        <f t="shared" si="248"/>
        <v>INSERT INTO transactions (asset_id, timestamp, value) VALUES (15, '2022-02-09 15:36', 2);</v>
      </c>
    </row>
    <row r="15940" spans="1:5" x14ac:dyDescent="0.3">
      <c r="A15940">
        <v>11</v>
      </c>
      <c r="B15940" s="2">
        <v>44601.666666666664</v>
      </c>
      <c r="C15940">
        <v>3</v>
      </c>
      <c r="E15940" t="str">
        <f t="shared" ref="E15940:E16003" si="249">"INSERT INTO transactions (asset_id, timestamp, value) VALUES ("&amp;A15940&amp;", '"&amp;TEXT(B15940, "YYYY-MM-DD HH:MM")&amp;"', "&amp;C15940&amp;");"</f>
        <v>INSERT INTO transactions (asset_id, timestamp, value) VALUES (11, '2022-02-09 16:00', 3);</v>
      </c>
    </row>
    <row r="15941" spans="1:5" x14ac:dyDescent="0.3">
      <c r="A15941">
        <v>2</v>
      </c>
      <c r="B15941" s="2">
        <v>44601.683333333334</v>
      </c>
      <c r="C15941">
        <v>1</v>
      </c>
      <c r="E15941" t="str">
        <f t="shared" si="249"/>
        <v>INSERT INTO transactions (asset_id, timestamp, value) VALUES (2, '2022-02-09 16:24', 1);</v>
      </c>
    </row>
    <row r="15942" spans="1:5" x14ac:dyDescent="0.3">
      <c r="A15942">
        <v>15</v>
      </c>
      <c r="B15942" s="2">
        <v>44601.7</v>
      </c>
      <c r="C15942">
        <v>3</v>
      </c>
      <c r="E15942" t="str">
        <f t="shared" si="249"/>
        <v>INSERT INTO transactions (asset_id, timestamp, value) VALUES (15, '2022-02-09 16:48', 3);</v>
      </c>
    </row>
    <row r="15943" spans="1:5" x14ac:dyDescent="0.3">
      <c r="A15943">
        <v>16</v>
      </c>
      <c r="B15943" s="2">
        <v>44601.716666666667</v>
      </c>
      <c r="C15943">
        <v>1</v>
      </c>
      <c r="E15943" t="str">
        <f t="shared" si="249"/>
        <v>INSERT INTO transactions (asset_id, timestamp, value) VALUES (16, '2022-02-09 17:12', 1);</v>
      </c>
    </row>
    <row r="15944" spans="1:5" x14ac:dyDescent="0.3">
      <c r="A15944">
        <v>16</v>
      </c>
      <c r="B15944" s="2">
        <v>44601.73333333333</v>
      </c>
      <c r="C15944">
        <v>2</v>
      </c>
      <c r="E15944" t="str">
        <f t="shared" si="249"/>
        <v>INSERT INTO transactions (asset_id, timestamp, value) VALUES (16, '2022-02-09 17:36', 2);</v>
      </c>
    </row>
    <row r="15945" spans="1:5" x14ac:dyDescent="0.3">
      <c r="A15945">
        <v>21</v>
      </c>
      <c r="B15945" s="2">
        <v>44601.75</v>
      </c>
      <c r="C15945">
        <v>1</v>
      </c>
      <c r="E15945" t="str">
        <f t="shared" si="249"/>
        <v>INSERT INTO transactions (asset_id, timestamp, value) VALUES (21, '2022-02-09 18:00', 1);</v>
      </c>
    </row>
    <row r="15946" spans="1:5" x14ac:dyDescent="0.3">
      <c r="A15946">
        <v>25</v>
      </c>
      <c r="B15946" s="2">
        <v>44601.76666666667</v>
      </c>
      <c r="C15946">
        <v>1</v>
      </c>
      <c r="E15946" t="str">
        <f t="shared" si="249"/>
        <v>INSERT INTO transactions (asset_id, timestamp, value) VALUES (25, '2022-02-09 18:24', 1);</v>
      </c>
    </row>
    <row r="15947" spans="1:5" x14ac:dyDescent="0.3">
      <c r="A15947">
        <v>40</v>
      </c>
      <c r="B15947" s="2">
        <v>44601.783333333333</v>
      </c>
      <c r="C15947">
        <v>4</v>
      </c>
      <c r="E15947" t="str">
        <f t="shared" si="249"/>
        <v>INSERT INTO transactions (asset_id, timestamp, value) VALUES (40, '2022-02-09 18:48', 4);</v>
      </c>
    </row>
    <row r="15948" spans="1:5" x14ac:dyDescent="0.3">
      <c r="A15948">
        <v>12</v>
      </c>
      <c r="B15948" s="2">
        <v>44601.8</v>
      </c>
      <c r="C15948">
        <v>4</v>
      </c>
      <c r="E15948" t="str">
        <f t="shared" si="249"/>
        <v>INSERT INTO transactions (asset_id, timestamp, value) VALUES (12, '2022-02-09 19:12', 4);</v>
      </c>
    </row>
    <row r="15949" spans="1:5" x14ac:dyDescent="0.3">
      <c r="A15949">
        <v>35</v>
      </c>
      <c r="B15949" s="2">
        <v>44601.816666666666</v>
      </c>
      <c r="C15949">
        <v>1</v>
      </c>
      <c r="E15949" t="str">
        <f t="shared" si="249"/>
        <v>INSERT INTO transactions (asset_id, timestamp, value) VALUES (35, '2022-02-09 19:36', 1);</v>
      </c>
    </row>
    <row r="15950" spans="1:5" x14ac:dyDescent="0.3">
      <c r="A15950">
        <v>38</v>
      </c>
      <c r="B15950" s="2">
        <v>44601.833333333336</v>
      </c>
      <c r="C15950">
        <v>2</v>
      </c>
      <c r="E15950" t="str">
        <f t="shared" si="249"/>
        <v>INSERT INTO transactions (asset_id, timestamp, value) VALUES (38, '2022-02-09 20:00', 2);</v>
      </c>
    </row>
    <row r="15951" spans="1:5" x14ac:dyDescent="0.3">
      <c r="A15951">
        <v>25</v>
      </c>
      <c r="B15951" s="2">
        <v>44601.85</v>
      </c>
      <c r="C15951">
        <v>3</v>
      </c>
      <c r="E15951" t="str">
        <f t="shared" si="249"/>
        <v>INSERT INTO transactions (asset_id, timestamp, value) VALUES (25, '2022-02-09 20:24', 3);</v>
      </c>
    </row>
    <row r="15952" spans="1:5" x14ac:dyDescent="0.3">
      <c r="A15952">
        <v>33</v>
      </c>
      <c r="B15952" s="2">
        <v>44601.866666666669</v>
      </c>
      <c r="C15952">
        <v>1</v>
      </c>
      <c r="E15952" t="str">
        <f t="shared" si="249"/>
        <v>INSERT INTO transactions (asset_id, timestamp, value) VALUES (33, '2022-02-09 20:48', 1);</v>
      </c>
    </row>
    <row r="15953" spans="1:5" x14ac:dyDescent="0.3">
      <c r="A15953">
        <v>8</v>
      </c>
      <c r="B15953" s="2">
        <v>44601.883333333331</v>
      </c>
      <c r="C15953">
        <v>1</v>
      </c>
      <c r="E15953" t="str">
        <f t="shared" si="249"/>
        <v>INSERT INTO transactions (asset_id, timestamp, value) VALUES (8, '2022-02-09 21:12', 1);</v>
      </c>
    </row>
    <row r="15954" spans="1:5" x14ac:dyDescent="0.3">
      <c r="A15954">
        <v>4</v>
      </c>
      <c r="B15954" s="2">
        <v>44601.9</v>
      </c>
      <c r="C15954">
        <v>3</v>
      </c>
      <c r="E15954" t="str">
        <f t="shared" si="249"/>
        <v>INSERT INTO transactions (asset_id, timestamp, value) VALUES (4, '2022-02-09 21:36', 3);</v>
      </c>
    </row>
    <row r="15955" spans="1:5" x14ac:dyDescent="0.3">
      <c r="A15955">
        <v>37</v>
      </c>
      <c r="B15955" s="2">
        <v>44601.916666666664</v>
      </c>
      <c r="C15955">
        <v>2</v>
      </c>
      <c r="E15955" t="str">
        <f t="shared" si="249"/>
        <v>INSERT INTO transactions (asset_id, timestamp, value) VALUES (37, '2022-02-09 22:00', 2);</v>
      </c>
    </row>
    <row r="15956" spans="1:5" x14ac:dyDescent="0.3">
      <c r="A15956">
        <v>19</v>
      </c>
      <c r="B15956" s="2">
        <v>44601.933333333334</v>
      </c>
      <c r="C15956">
        <v>2</v>
      </c>
      <c r="E15956" t="str">
        <f t="shared" si="249"/>
        <v>INSERT INTO transactions (asset_id, timestamp, value) VALUES (19, '2022-02-09 22:24', 2);</v>
      </c>
    </row>
    <row r="15957" spans="1:5" x14ac:dyDescent="0.3">
      <c r="A15957">
        <v>34</v>
      </c>
      <c r="B15957" s="2">
        <v>44601.95</v>
      </c>
      <c r="C15957">
        <v>1</v>
      </c>
      <c r="E15957" t="str">
        <f t="shared" si="249"/>
        <v>INSERT INTO transactions (asset_id, timestamp, value) VALUES (34, '2022-02-09 22:48', 1);</v>
      </c>
    </row>
    <row r="15958" spans="1:5" x14ac:dyDescent="0.3">
      <c r="A15958">
        <v>16</v>
      </c>
      <c r="B15958" s="2">
        <v>44601.966666666667</v>
      </c>
      <c r="C15958">
        <v>2</v>
      </c>
      <c r="E15958" t="str">
        <f t="shared" si="249"/>
        <v>INSERT INTO transactions (asset_id, timestamp, value) VALUES (16, '2022-02-09 23:12', 2);</v>
      </c>
    </row>
    <row r="15959" spans="1:5" x14ac:dyDescent="0.3">
      <c r="A15959">
        <v>17</v>
      </c>
      <c r="B15959" s="2">
        <v>44601.98333333333</v>
      </c>
      <c r="C15959">
        <v>3</v>
      </c>
      <c r="E15959" t="str">
        <f t="shared" si="249"/>
        <v>INSERT INTO transactions (asset_id, timestamp, value) VALUES (17, '2022-02-09 23:36', 3);</v>
      </c>
    </row>
    <row r="15960" spans="1:5" x14ac:dyDescent="0.3">
      <c r="A15960">
        <v>21</v>
      </c>
      <c r="B15960" s="2">
        <v>44602</v>
      </c>
      <c r="C15960">
        <v>4</v>
      </c>
      <c r="E15960" t="str">
        <f t="shared" si="249"/>
        <v>INSERT INTO transactions (asset_id, timestamp, value) VALUES (21, '2022-02-10 00:00', 4);</v>
      </c>
    </row>
    <row r="15961" spans="1:5" x14ac:dyDescent="0.3">
      <c r="A15961">
        <v>13</v>
      </c>
      <c r="B15961" s="2">
        <v>44602.01666666667</v>
      </c>
      <c r="C15961">
        <v>3</v>
      </c>
      <c r="E15961" t="str">
        <f t="shared" si="249"/>
        <v>INSERT INTO transactions (asset_id, timestamp, value) VALUES (13, '2022-02-10 00:24', 3);</v>
      </c>
    </row>
    <row r="15962" spans="1:5" x14ac:dyDescent="0.3">
      <c r="A15962">
        <v>34</v>
      </c>
      <c r="B15962" s="2">
        <v>44602.033333333333</v>
      </c>
      <c r="C15962">
        <v>4</v>
      </c>
      <c r="E15962" t="str">
        <f t="shared" si="249"/>
        <v>INSERT INTO transactions (asset_id, timestamp, value) VALUES (34, '2022-02-10 00:48', 4);</v>
      </c>
    </row>
    <row r="15963" spans="1:5" x14ac:dyDescent="0.3">
      <c r="A15963">
        <v>17</v>
      </c>
      <c r="B15963" s="2">
        <v>44602.05</v>
      </c>
      <c r="C15963">
        <v>4</v>
      </c>
      <c r="E15963" t="str">
        <f t="shared" si="249"/>
        <v>INSERT INTO transactions (asset_id, timestamp, value) VALUES (17, '2022-02-10 01:12', 4);</v>
      </c>
    </row>
    <row r="15964" spans="1:5" x14ac:dyDescent="0.3">
      <c r="A15964">
        <v>15</v>
      </c>
      <c r="B15964" s="2">
        <v>44602.066666666666</v>
      </c>
      <c r="C15964">
        <v>2</v>
      </c>
      <c r="E15964" t="str">
        <f t="shared" si="249"/>
        <v>INSERT INTO transactions (asset_id, timestamp, value) VALUES (15, '2022-02-10 01:36', 2);</v>
      </c>
    </row>
    <row r="15965" spans="1:5" x14ac:dyDescent="0.3">
      <c r="A15965">
        <v>22</v>
      </c>
      <c r="B15965" s="2">
        <v>44602.083333333336</v>
      </c>
      <c r="C15965">
        <v>2</v>
      </c>
      <c r="E15965" t="str">
        <f t="shared" si="249"/>
        <v>INSERT INTO transactions (asset_id, timestamp, value) VALUES (22, '2022-02-10 02:00', 2);</v>
      </c>
    </row>
    <row r="15966" spans="1:5" x14ac:dyDescent="0.3">
      <c r="A15966">
        <v>4</v>
      </c>
      <c r="B15966" s="2">
        <v>44602.1</v>
      </c>
      <c r="C15966">
        <v>3</v>
      </c>
      <c r="E15966" t="str">
        <f t="shared" si="249"/>
        <v>INSERT INTO transactions (asset_id, timestamp, value) VALUES (4, '2022-02-10 02:24', 3);</v>
      </c>
    </row>
    <row r="15967" spans="1:5" x14ac:dyDescent="0.3">
      <c r="A15967">
        <v>33</v>
      </c>
      <c r="B15967" s="2">
        <v>44602.116666666669</v>
      </c>
      <c r="C15967">
        <v>4</v>
      </c>
      <c r="E15967" t="str">
        <f t="shared" si="249"/>
        <v>INSERT INTO transactions (asset_id, timestamp, value) VALUES (33, '2022-02-10 02:48', 4);</v>
      </c>
    </row>
    <row r="15968" spans="1:5" x14ac:dyDescent="0.3">
      <c r="A15968">
        <v>15</v>
      </c>
      <c r="B15968" s="2">
        <v>44602.133333333331</v>
      </c>
      <c r="C15968">
        <v>4</v>
      </c>
      <c r="E15968" t="str">
        <f t="shared" si="249"/>
        <v>INSERT INTO transactions (asset_id, timestamp, value) VALUES (15, '2022-02-10 03:12', 4);</v>
      </c>
    </row>
    <row r="15969" spans="1:5" x14ac:dyDescent="0.3">
      <c r="A15969">
        <v>30</v>
      </c>
      <c r="B15969" s="2">
        <v>44602.15</v>
      </c>
      <c r="C15969">
        <v>2</v>
      </c>
      <c r="E15969" t="str">
        <f t="shared" si="249"/>
        <v>INSERT INTO transactions (asset_id, timestamp, value) VALUES (30, '2022-02-10 03:36', 2);</v>
      </c>
    </row>
    <row r="15970" spans="1:5" x14ac:dyDescent="0.3">
      <c r="A15970">
        <v>28</v>
      </c>
      <c r="B15970" s="2">
        <v>44602.166666666664</v>
      </c>
      <c r="C15970">
        <v>4</v>
      </c>
      <c r="E15970" t="str">
        <f t="shared" si="249"/>
        <v>INSERT INTO transactions (asset_id, timestamp, value) VALUES (28, '2022-02-10 04:00', 4);</v>
      </c>
    </row>
    <row r="15971" spans="1:5" x14ac:dyDescent="0.3">
      <c r="A15971">
        <v>30</v>
      </c>
      <c r="B15971" s="2">
        <v>44602.183333333334</v>
      </c>
      <c r="C15971">
        <v>1</v>
      </c>
      <c r="E15971" t="str">
        <f t="shared" si="249"/>
        <v>INSERT INTO transactions (asset_id, timestamp, value) VALUES (30, '2022-02-10 04:24', 1);</v>
      </c>
    </row>
    <row r="15972" spans="1:5" x14ac:dyDescent="0.3">
      <c r="A15972">
        <v>32</v>
      </c>
      <c r="B15972" s="2">
        <v>44602.2</v>
      </c>
      <c r="C15972">
        <v>1</v>
      </c>
      <c r="E15972" t="str">
        <f t="shared" si="249"/>
        <v>INSERT INTO transactions (asset_id, timestamp, value) VALUES (32, '2022-02-10 04:48', 1);</v>
      </c>
    </row>
    <row r="15973" spans="1:5" x14ac:dyDescent="0.3">
      <c r="A15973">
        <v>2</v>
      </c>
      <c r="B15973" s="2">
        <v>44602.216666666667</v>
      </c>
      <c r="C15973">
        <v>1</v>
      </c>
      <c r="E15973" t="str">
        <f t="shared" si="249"/>
        <v>INSERT INTO transactions (asset_id, timestamp, value) VALUES (2, '2022-02-10 05:12', 1);</v>
      </c>
    </row>
    <row r="15974" spans="1:5" x14ac:dyDescent="0.3">
      <c r="A15974">
        <v>27</v>
      </c>
      <c r="B15974" s="2">
        <v>44602.23333333333</v>
      </c>
      <c r="C15974">
        <v>4</v>
      </c>
      <c r="E15974" t="str">
        <f t="shared" si="249"/>
        <v>INSERT INTO transactions (asset_id, timestamp, value) VALUES (27, '2022-02-10 05:36', 4);</v>
      </c>
    </row>
    <row r="15975" spans="1:5" x14ac:dyDescent="0.3">
      <c r="A15975">
        <v>1</v>
      </c>
      <c r="B15975" s="2">
        <v>44602.25</v>
      </c>
      <c r="C15975">
        <v>4</v>
      </c>
      <c r="E15975" t="str">
        <f t="shared" si="249"/>
        <v>INSERT INTO transactions (asset_id, timestamp, value) VALUES (1, '2022-02-10 06:00', 4);</v>
      </c>
    </row>
    <row r="15976" spans="1:5" x14ac:dyDescent="0.3">
      <c r="A15976">
        <v>31</v>
      </c>
      <c r="B15976" s="2">
        <v>44602.26666666667</v>
      </c>
      <c r="C15976">
        <v>1</v>
      </c>
      <c r="E15976" t="str">
        <f t="shared" si="249"/>
        <v>INSERT INTO transactions (asset_id, timestamp, value) VALUES (31, '2022-02-10 06:24', 1);</v>
      </c>
    </row>
    <row r="15977" spans="1:5" x14ac:dyDescent="0.3">
      <c r="A15977">
        <v>36</v>
      </c>
      <c r="B15977" s="2">
        <v>44602.283333333333</v>
      </c>
      <c r="C15977">
        <v>4</v>
      </c>
      <c r="E15977" t="str">
        <f t="shared" si="249"/>
        <v>INSERT INTO transactions (asset_id, timestamp, value) VALUES (36, '2022-02-10 06:48', 4);</v>
      </c>
    </row>
    <row r="15978" spans="1:5" x14ac:dyDescent="0.3">
      <c r="A15978">
        <v>24</v>
      </c>
      <c r="B15978" s="2">
        <v>44602.3</v>
      </c>
      <c r="C15978">
        <v>3</v>
      </c>
      <c r="E15978" t="str">
        <f t="shared" si="249"/>
        <v>INSERT INTO transactions (asset_id, timestamp, value) VALUES (24, '2022-02-10 07:12', 3);</v>
      </c>
    </row>
    <row r="15979" spans="1:5" x14ac:dyDescent="0.3">
      <c r="A15979">
        <v>19</v>
      </c>
      <c r="B15979" s="2">
        <v>44602.316666666666</v>
      </c>
      <c r="C15979">
        <v>4</v>
      </c>
      <c r="E15979" t="str">
        <f t="shared" si="249"/>
        <v>INSERT INTO transactions (asset_id, timestamp, value) VALUES (19, '2022-02-10 07:36', 4);</v>
      </c>
    </row>
    <row r="15980" spans="1:5" x14ac:dyDescent="0.3">
      <c r="A15980">
        <v>29</v>
      </c>
      <c r="B15980" s="2">
        <v>44602.333333333336</v>
      </c>
      <c r="C15980">
        <v>2</v>
      </c>
      <c r="E15980" t="str">
        <f t="shared" si="249"/>
        <v>INSERT INTO transactions (asset_id, timestamp, value) VALUES (29, '2022-02-10 08:00', 2);</v>
      </c>
    </row>
    <row r="15981" spans="1:5" x14ac:dyDescent="0.3">
      <c r="A15981">
        <v>37</v>
      </c>
      <c r="B15981" s="2">
        <v>44602.35</v>
      </c>
      <c r="C15981">
        <v>1</v>
      </c>
      <c r="E15981" t="str">
        <f t="shared" si="249"/>
        <v>INSERT INTO transactions (asset_id, timestamp, value) VALUES (37, '2022-02-10 08:24', 1);</v>
      </c>
    </row>
    <row r="15982" spans="1:5" x14ac:dyDescent="0.3">
      <c r="A15982">
        <v>10</v>
      </c>
      <c r="B15982" s="2">
        <v>44602.366666666669</v>
      </c>
      <c r="C15982">
        <v>2</v>
      </c>
      <c r="E15982" t="str">
        <f t="shared" si="249"/>
        <v>INSERT INTO transactions (asset_id, timestamp, value) VALUES (10, '2022-02-10 08:48', 2);</v>
      </c>
    </row>
    <row r="15983" spans="1:5" x14ac:dyDescent="0.3">
      <c r="A15983">
        <v>30</v>
      </c>
      <c r="B15983" s="2">
        <v>44602.383333333331</v>
      </c>
      <c r="C15983">
        <v>2</v>
      </c>
      <c r="E15983" t="str">
        <f t="shared" si="249"/>
        <v>INSERT INTO transactions (asset_id, timestamp, value) VALUES (30, '2022-02-10 09:12', 2);</v>
      </c>
    </row>
    <row r="15984" spans="1:5" x14ac:dyDescent="0.3">
      <c r="A15984">
        <v>25</v>
      </c>
      <c r="B15984" s="2">
        <v>44602.400000000001</v>
      </c>
      <c r="C15984">
        <v>2</v>
      </c>
      <c r="E15984" t="str">
        <f t="shared" si="249"/>
        <v>INSERT INTO transactions (asset_id, timestamp, value) VALUES (25, '2022-02-10 09:36', 2);</v>
      </c>
    </row>
    <row r="15985" spans="1:5" x14ac:dyDescent="0.3">
      <c r="A15985">
        <v>38</v>
      </c>
      <c r="B15985" s="2">
        <v>44602.416666666664</v>
      </c>
      <c r="C15985">
        <v>1</v>
      </c>
      <c r="E15985" t="str">
        <f t="shared" si="249"/>
        <v>INSERT INTO transactions (asset_id, timestamp, value) VALUES (38, '2022-02-10 10:00', 1);</v>
      </c>
    </row>
    <row r="15986" spans="1:5" x14ac:dyDescent="0.3">
      <c r="A15986">
        <v>14</v>
      </c>
      <c r="B15986" s="2">
        <v>44602.433333333334</v>
      </c>
      <c r="C15986">
        <v>4</v>
      </c>
      <c r="E15986" t="str">
        <f t="shared" si="249"/>
        <v>INSERT INTO transactions (asset_id, timestamp, value) VALUES (14, '2022-02-10 10:24', 4);</v>
      </c>
    </row>
    <row r="15987" spans="1:5" x14ac:dyDescent="0.3">
      <c r="A15987">
        <v>39</v>
      </c>
      <c r="B15987" s="2">
        <v>44602.45</v>
      </c>
      <c r="C15987">
        <v>1</v>
      </c>
      <c r="E15987" t="str">
        <f t="shared" si="249"/>
        <v>INSERT INTO transactions (asset_id, timestamp, value) VALUES (39, '2022-02-10 10:48', 1);</v>
      </c>
    </row>
    <row r="15988" spans="1:5" x14ac:dyDescent="0.3">
      <c r="A15988">
        <v>25</v>
      </c>
      <c r="B15988" s="2">
        <v>44602.466666666667</v>
      </c>
      <c r="C15988">
        <v>4</v>
      </c>
      <c r="E15988" t="str">
        <f t="shared" si="249"/>
        <v>INSERT INTO transactions (asset_id, timestamp, value) VALUES (25, '2022-02-10 11:12', 4);</v>
      </c>
    </row>
    <row r="15989" spans="1:5" x14ac:dyDescent="0.3">
      <c r="A15989">
        <v>24</v>
      </c>
      <c r="B15989" s="2">
        <v>44602.48333333333</v>
      </c>
      <c r="C15989">
        <v>3</v>
      </c>
      <c r="E15989" t="str">
        <f t="shared" si="249"/>
        <v>INSERT INTO transactions (asset_id, timestamp, value) VALUES (24, '2022-02-10 11:36', 3);</v>
      </c>
    </row>
    <row r="15990" spans="1:5" x14ac:dyDescent="0.3">
      <c r="A15990">
        <v>15</v>
      </c>
      <c r="B15990" s="2">
        <v>44602.5</v>
      </c>
      <c r="C15990">
        <v>2</v>
      </c>
      <c r="E15990" t="str">
        <f t="shared" si="249"/>
        <v>INSERT INTO transactions (asset_id, timestamp, value) VALUES (15, '2022-02-10 12:00', 2);</v>
      </c>
    </row>
    <row r="15991" spans="1:5" x14ac:dyDescent="0.3">
      <c r="A15991">
        <v>22</v>
      </c>
      <c r="B15991" s="2">
        <v>44602.51666666667</v>
      </c>
      <c r="C15991">
        <v>2</v>
      </c>
      <c r="E15991" t="str">
        <f t="shared" si="249"/>
        <v>INSERT INTO transactions (asset_id, timestamp, value) VALUES (22, '2022-02-10 12:24', 2);</v>
      </c>
    </row>
    <row r="15992" spans="1:5" x14ac:dyDescent="0.3">
      <c r="A15992">
        <v>19</v>
      </c>
      <c r="B15992" s="2">
        <v>44602.533333333333</v>
      </c>
      <c r="C15992">
        <v>4</v>
      </c>
      <c r="E15992" t="str">
        <f t="shared" si="249"/>
        <v>INSERT INTO transactions (asset_id, timestamp, value) VALUES (19, '2022-02-10 12:48', 4);</v>
      </c>
    </row>
    <row r="15993" spans="1:5" x14ac:dyDescent="0.3">
      <c r="A15993">
        <v>24</v>
      </c>
      <c r="B15993" s="2">
        <v>44602.55</v>
      </c>
      <c r="C15993">
        <v>4</v>
      </c>
      <c r="E15993" t="str">
        <f t="shared" si="249"/>
        <v>INSERT INTO transactions (asset_id, timestamp, value) VALUES (24, '2022-02-10 13:12', 4);</v>
      </c>
    </row>
    <row r="15994" spans="1:5" x14ac:dyDescent="0.3">
      <c r="A15994">
        <v>3</v>
      </c>
      <c r="B15994" s="2">
        <v>44602.566666666666</v>
      </c>
      <c r="C15994">
        <v>4</v>
      </c>
      <c r="E15994" t="str">
        <f t="shared" si="249"/>
        <v>INSERT INTO transactions (asset_id, timestamp, value) VALUES (3, '2022-02-10 13:36', 4);</v>
      </c>
    </row>
    <row r="15995" spans="1:5" x14ac:dyDescent="0.3">
      <c r="A15995">
        <v>18</v>
      </c>
      <c r="B15995" s="2">
        <v>44602.583333333336</v>
      </c>
      <c r="C15995">
        <v>1</v>
      </c>
      <c r="E15995" t="str">
        <f t="shared" si="249"/>
        <v>INSERT INTO transactions (asset_id, timestamp, value) VALUES (18, '2022-02-10 14:00', 1);</v>
      </c>
    </row>
    <row r="15996" spans="1:5" x14ac:dyDescent="0.3">
      <c r="A15996">
        <v>31</v>
      </c>
      <c r="B15996" s="2">
        <v>44602.6</v>
      </c>
      <c r="C15996">
        <v>3</v>
      </c>
      <c r="E15996" t="str">
        <f t="shared" si="249"/>
        <v>INSERT INTO transactions (asset_id, timestamp, value) VALUES (31, '2022-02-10 14:24', 3);</v>
      </c>
    </row>
    <row r="15997" spans="1:5" x14ac:dyDescent="0.3">
      <c r="A15997">
        <v>34</v>
      </c>
      <c r="B15997" s="2">
        <v>44602.616666666669</v>
      </c>
      <c r="C15997">
        <v>4</v>
      </c>
      <c r="E15997" t="str">
        <f t="shared" si="249"/>
        <v>INSERT INTO transactions (asset_id, timestamp, value) VALUES (34, '2022-02-10 14:48', 4);</v>
      </c>
    </row>
    <row r="15998" spans="1:5" x14ac:dyDescent="0.3">
      <c r="A15998">
        <v>12</v>
      </c>
      <c r="B15998" s="2">
        <v>44602.633333333331</v>
      </c>
      <c r="C15998">
        <v>3</v>
      </c>
      <c r="E15998" t="str">
        <f t="shared" si="249"/>
        <v>INSERT INTO transactions (asset_id, timestamp, value) VALUES (12, '2022-02-10 15:12', 3);</v>
      </c>
    </row>
    <row r="15999" spans="1:5" x14ac:dyDescent="0.3">
      <c r="A15999">
        <v>30</v>
      </c>
      <c r="B15999" s="2">
        <v>44602.65</v>
      </c>
      <c r="C15999">
        <v>2</v>
      </c>
      <c r="E15999" t="str">
        <f t="shared" si="249"/>
        <v>INSERT INTO transactions (asset_id, timestamp, value) VALUES (30, '2022-02-10 15:36', 2);</v>
      </c>
    </row>
    <row r="16000" spans="1:5" x14ac:dyDescent="0.3">
      <c r="A16000">
        <v>3</v>
      </c>
      <c r="B16000" s="2">
        <v>44602.666666666664</v>
      </c>
      <c r="C16000">
        <v>4</v>
      </c>
      <c r="E16000" t="str">
        <f t="shared" si="249"/>
        <v>INSERT INTO transactions (asset_id, timestamp, value) VALUES (3, '2022-02-10 16:00', 4);</v>
      </c>
    </row>
    <row r="16001" spans="1:5" x14ac:dyDescent="0.3">
      <c r="A16001">
        <v>31</v>
      </c>
      <c r="B16001" s="2">
        <v>44602.683333333334</v>
      </c>
      <c r="C16001">
        <v>4</v>
      </c>
      <c r="E16001" t="str">
        <f t="shared" si="249"/>
        <v>INSERT INTO transactions (asset_id, timestamp, value) VALUES (31, '2022-02-10 16:24', 4);</v>
      </c>
    </row>
    <row r="16002" spans="1:5" x14ac:dyDescent="0.3">
      <c r="A16002">
        <v>8</v>
      </c>
      <c r="B16002" s="2">
        <v>44602.7</v>
      </c>
      <c r="C16002">
        <v>4</v>
      </c>
      <c r="E16002" t="str">
        <f t="shared" si="249"/>
        <v>INSERT INTO transactions (asset_id, timestamp, value) VALUES (8, '2022-02-10 16:48', 4);</v>
      </c>
    </row>
    <row r="16003" spans="1:5" x14ac:dyDescent="0.3">
      <c r="A16003">
        <v>13</v>
      </c>
      <c r="B16003" s="2">
        <v>44602.716666666667</v>
      </c>
      <c r="C16003">
        <v>3</v>
      </c>
      <c r="E16003" t="str">
        <f t="shared" si="249"/>
        <v>INSERT INTO transactions (asset_id, timestamp, value) VALUES (13, '2022-02-10 17:12', 3);</v>
      </c>
    </row>
    <row r="16004" spans="1:5" x14ac:dyDescent="0.3">
      <c r="A16004">
        <v>10</v>
      </c>
      <c r="B16004" s="2">
        <v>44602.73333333333</v>
      </c>
      <c r="C16004">
        <v>3</v>
      </c>
      <c r="E16004" t="str">
        <f t="shared" ref="E16004:E16067" si="250">"INSERT INTO transactions (asset_id, timestamp, value) VALUES ("&amp;A16004&amp;", '"&amp;TEXT(B16004, "YYYY-MM-DD HH:MM")&amp;"', "&amp;C16004&amp;");"</f>
        <v>INSERT INTO transactions (asset_id, timestamp, value) VALUES (10, '2022-02-10 17:36', 3);</v>
      </c>
    </row>
    <row r="16005" spans="1:5" x14ac:dyDescent="0.3">
      <c r="A16005">
        <v>7</v>
      </c>
      <c r="B16005" s="2">
        <v>44602.75</v>
      </c>
      <c r="C16005">
        <v>2</v>
      </c>
      <c r="E16005" t="str">
        <f t="shared" si="250"/>
        <v>INSERT INTO transactions (asset_id, timestamp, value) VALUES (7, '2022-02-10 18:00', 2);</v>
      </c>
    </row>
    <row r="16006" spans="1:5" x14ac:dyDescent="0.3">
      <c r="A16006">
        <v>12</v>
      </c>
      <c r="B16006" s="2">
        <v>44602.76666666667</v>
      </c>
      <c r="C16006">
        <v>1</v>
      </c>
      <c r="E16006" t="str">
        <f t="shared" si="250"/>
        <v>INSERT INTO transactions (asset_id, timestamp, value) VALUES (12, '2022-02-10 18:24', 1);</v>
      </c>
    </row>
    <row r="16007" spans="1:5" x14ac:dyDescent="0.3">
      <c r="A16007">
        <v>28</v>
      </c>
      <c r="B16007" s="2">
        <v>44602.783333333333</v>
      </c>
      <c r="C16007">
        <v>4</v>
      </c>
      <c r="E16007" t="str">
        <f t="shared" si="250"/>
        <v>INSERT INTO transactions (asset_id, timestamp, value) VALUES (28, '2022-02-10 18:48', 4);</v>
      </c>
    </row>
    <row r="16008" spans="1:5" x14ac:dyDescent="0.3">
      <c r="A16008">
        <v>3</v>
      </c>
      <c r="B16008" s="2">
        <v>44602.8</v>
      </c>
      <c r="C16008">
        <v>1</v>
      </c>
      <c r="E16008" t="str">
        <f t="shared" si="250"/>
        <v>INSERT INTO transactions (asset_id, timestamp, value) VALUES (3, '2022-02-10 19:12', 1);</v>
      </c>
    </row>
    <row r="16009" spans="1:5" x14ac:dyDescent="0.3">
      <c r="A16009">
        <v>34</v>
      </c>
      <c r="B16009" s="2">
        <v>44602.816666666666</v>
      </c>
      <c r="C16009">
        <v>1</v>
      </c>
      <c r="E16009" t="str">
        <f t="shared" si="250"/>
        <v>INSERT INTO transactions (asset_id, timestamp, value) VALUES (34, '2022-02-10 19:36', 1);</v>
      </c>
    </row>
    <row r="16010" spans="1:5" x14ac:dyDescent="0.3">
      <c r="A16010">
        <v>22</v>
      </c>
      <c r="B16010" s="2">
        <v>44602.833333333336</v>
      </c>
      <c r="C16010">
        <v>2</v>
      </c>
      <c r="E16010" t="str">
        <f t="shared" si="250"/>
        <v>INSERT INTO transactions (asset_id, timestamp, value) VALUES (22, '2022-02-10 20:00', 2);</v>
      </c>
    </row>
    <row r="16011" spans="1:5" x14ac:dyDescent="0.3">
      <c r="A16011">
        <v>19</v>
      </c>
      <c r="B16011" s="2">
        <v>44602.85</v>
      </c>
      <c r="C16011">
        <v>2</v>
      </c>
      <c r="E16011" t="str">
        <f t="shared" si="250"/>
        <v>INSERT INTO transactions (asset_id, timestamp, value) VALUES (19, '2022-02-10 20:24', 2);</v>
      </c>
    </row>
    <row r="16012" spans="1:5" x14ac:dyDescent="0.3">
      <c r="A16012">
        <v>27</v>
      </c>
      <c r="B16012" s="2">
        <v>44602.866666666669</v>
      </c>
      <c r="C16012">
        <v>2</v>
      </c>
      <c r="E16012" t="str">
        <f t="shared" si="250"/>
        <v>INSERT INTO transactions (asset_id, timestamp, value) VALUES (27, '2022-02-10 20:48', 2);</v>
      </c>
    </row>
    <row r="16013" spans="1:5" x14ac:dyDescent="0.3">
      <c r="A16013">
        <v>30</v>
      </c>
      <c r="B16013" s="2">
        <v>44602.883333333331</v>
      </c>
      <c r="C16013">
        <v>3</v>
      </c>
      <c r="E16013" t="str">
        <f t="shared" si="250"/>
        <v>INSERT INTO transactions (asset_id, timestamp, value) VALUES (30, '2022-02-10 21:12', 3);</v>
      </c>
    </row>
    <row r="16014" spans="1:5" x14ac:dyDescent="0.3">
      <c r="A16014">
        <v>5</v>
      </c>
      <c r="B16014" s="2">
        <v>44602.9</v>
      </c>
      <c r="C16014">
        <v>1</v>
      </c>
      <c r="E16014" t="str">
        <f t="shared" si="250"/>
        <v>INSERT INTO transactions (asset_id, timestamp, value) VALUES (5, '2022-02-10 21:36', 1);</v>
      </c>
    </row>
    <row r="16015" spans="1:5" x14ac:dyDescent="0.3">
      <c r="A16015">
        <v>26</v>
      </c>
      <c r="B16015" s="2">
        <v>44602.916666666664</v>
      </c>
      <c r="C16015">
        <v>1</v>
      </c>
      <c r="E16015" t="str">
        <f t="shared" si="250"/>
        <v>INSERT INTO transactions (asset_id, timestamp, value) VALUES (26, '2022-02-10 22:00', 1);</v>
      </c>
    </row>
    <row r="16016" spans="1:5" x14ac:dyDescent="0.3">
      <c r="A16016">
        <v>5</v>
      </c>
      <c r="B16016" s="2">
        <v>44602.933333333334</v>
      </c>
      <c r="C16016">
        <v>4</v>
      </c>
      <c r="E16016" t="str">
        <f t="shared" si="250"/>
        <v>INSERT INTO transactions (asset_id, timestamp, value) VALUES (5, '2022-02-10 22:24', 4);</v>
      </c>
    </row>
    <row r="16017" spans="1:5" x14ac:dyDescent="0.3">
      <c r="A16017">
        <v>24</v>
      </c>
      <c r="B16017" s="2">
        <v>44602.95</v>
      </c>
      <c r="C16017">
        <v>1</v>
      </c>
      <c r="E16017" t="str">
        <f t="shared" si="250"/>
        <v>INSERT INTO transactions (asset_id, timestamp, value) VALUES (24, '2022-02-10 22:48', 1);</v>
      </c>
    </row>
    <row r="16018" spans="1:5" x14ac:dyDescent="0.3">
      <c r="A16018">
        <v>8</v>
      </c>
      <c r="B16018" s="2">
        <v>44602.966666666667</v>
      </c>
      <c r="C16018">
        <v>1</v>
      </c>
      <c r="E16018" t="str">
        <f t="shared" si="250"/>
        <v>INSERT INTO transactions (asset_id, timestamp, value) VALUES (8, '2022-02-10 23:12', 1);</v>
      </c>
    </row>
    <row r="16019" spans="1:5" x14ac:dyDescent="0.3">
      <c r="A16019">
        <v>5</v>
      </c>
      <c r="B16019" s="2">
        <v>44602.98333333333</v>
      </c>
      <c r="C16019">
        <v>3</v>
      </c>
      <c r="E16019" t="str">
        <f t="shared" si="250"/>
        <v>INSERT INTO transactions (asset_id, timestamp, value) VALUES (5, '2022-02-10 23:36', 3);</v>
      </c>
    </row>
    <row r="16020" spans="1:5" x14ac:dyDescent="0.3">
      <c r="A16020">
        <v>11</v>
      </c>
      <c r="B16020" s="2">
        <v>44603</v>
      </c>
      <c r="C16020">
        <v>3</v>
      </c>
      <c r="E16020" t="str">
        <f t="shared" si="250"/>
        <v>INSERT INTO transactions (asset_id, timestamp, value) VALUES (11, '2022-02-11 00:00', 3);</v>
      </c>
    </row>
    <row r="16021" spans="1:5" x14ac:dyDescent="0.3">
      <c r="A16021">
        <v>33</v>
      </c>
      <c r="B16021" s="2">
        <v>44603.01666666667</v>
      </c>
      <c r="C16021">
        <v>2</v>
      </c>
      <c r="E16021" t="str">
        <f t="shared" si="250"/>
        <v>INSERT INTO transactions (asset_id, timestamp, value) VALUES (33, '2022-02-11 00:24', 2);</v>
      </c>
    </row>
    <row r="16022" spans="1:5" x14ac:dyDescent="0.3">
      <c r="A16022">
        <v>24</v>
      </c>
      <c r="B16022" s="2">
        <v>44603.033333333333</v>
      </c>
      <c r="C16022">
        <v>4</v>
      </c>
      <c r="E16022" t="str">
        <f t="shared" si="250"/>
        <v>INSERT INTO transactions (asset_id, timestamp, value) VALUES (24, '2022-02-11 00:48', 4);</v>
      </c>
    </row>
    <row r="16023" spans="1:5" x14ac:dyDescent="0.3">
      <c r="A16023">
        <v>35</v>
      </c>
      <c r="B16023" s="2">
        <v>44603.05</v>
      </c>
      <c r="C16023">
        <v>2</v>
      </c>
      <c r="E16023" t="str">
        <f t="shared" si="250"/>
        <v>INSERT INTO transactions (asset_id, timestamp, value) VALUES (35, '2022-02-11 01:12', 2);</v>
      </c>
    </row>
    <row r="16024" spans="1:5" x14ac:dyDescent="0.3">
      <c r="A16024">
        <v>4</v>
      </c>
      <c r="B16024" s="2">
        <v>44603.066666666666</v>
      </c>
      <c r="C16024">
        <v>1</v>
      </c>
      <c r="E16024" t="str">
        <f t="shared" si="250"/>
        <v>INSERT INTO transactions (asset_id, timestamp, value) VALUES (4, '2022-02-11 01:36', 1);</v>
      </c>
    </row>
    <row r="16025" spans="1:5" x14ac:dyDescent="0.3">
      <c r="A16025">
        <v>36</v>
      </c>
      <c r="B16025" s="2">
        <v>44603.083333333336</v>
      </c>
      <c r="C16025">
        <v>1</v>
      </c>
      <c r="E16025" t="str">
        <f t="shared" si="250"/>
        <v>INSERT INTO transactions (asset_id, timestamp, value) VALUES (36, '2022-02-11 02:00', 1);</v>
      </c>
    </row>
    <row r="16026" spans="1:5" x14ac:dyDescent="0.3">
      <c r="A16026">
        <v>12</v>
      </c>
      <c r="B16026" s="2">
        <v>44603.1</v>
      </c>
      <c r="C16026">
        <v>2</v>
      </c>
      <c r="E16026" t="str">
        <f t="shared" si="250"/>
        <v>INSERT INTO transactions (asset_id, timestamp, value) VALUES (12, '2022-02-11 02:24', 2);</v>
      </c>
    </row>
    <row r="16027" spans="1:5" x14ac:dyDescent="0.3">
      <c r="A16027">
        <v>39</v>
      </c>
      <c r="B16027" s="2">
        <v>44603.116666666669</v>
      </c>
      <c r="C16027">
        <v>3</v>
      </c>
      <c r="E16027" t="str">
        <f t="shared" si="250"/>
        <v>INSERT INTO transactions (asset_id, timestamp, value) VALUES (39, '2022-02-11 02:48', 3);</v>
      </c>
    </row>
    <row r="16028" spans="1:5" x14ac:dyDescent="0.3">
      <c r="A16028">
        <v>38</v>
      </c>
      <c r="B16028" s="2">
        <v>44603.133333333331</v>
      </c>
      <c r="C16028">
        <v>3</v>
      </c>
      <c r="E16028" t="str">
        <f t="shared" si="250"/>
        <v>INSERT INTO transactions (asset_id, timestamp, value) VALUES (38, '2022-02-11 03:12', 3);</v>
      </c>
    </row>
    <row r="16029" spans="1:5" x14ac:dyDescent="0.3">
      <c r="A16029">
        <v>6</v>
      </c>
      <c r="B16029" s="2">
        <v>44603.15</v>
      </c>
      <c r="C16029">
        <v>3</v>
      </c>
      <c r="E16029" t="str">
        <f t="shared" si="250"/>
        <v>INSERT INTO transactions (asset_id, timestamp, value) VALUES (6, '2022-02-11 03:36', 3);</v>
      </c>
    </row>
    <row r="16030" spans="1:5" x14ac:dyDescent="0.3">
      <c r="A16030">
        <v>16</v>
      </c>
      <c r="B16030" s="2">
        <v>44603.166666666664</v>
      </c>
      <c r="C16030">
        <v>4</v>
      </c>
      <c r="E16030" t="str">
        <f t="shared" si="250"/>
        <v>INSERT INTO transactions (asset_id, timestamp, value) VALUES (16, '2022-02-11 04:00', 4);</v>
      </c>
    </row>
    <row r="16031" spans="1:5" x14ac:dyDescent="0.3">
      <c r="A16031">
        <v>14</v>
      </c>
      <c r="B16031" s="2">
        <v>44603.183333333334</v>
      </c>
      <c r="C16031">
        <v>4</v>
      </c>
      <c r="E16031" t="str">
        <f t="shared" si="250"/>
        <v>INSERT INTO transactions (asset_id, timestamp, value) VALUES (14, '2022-02-11 04:24', 4);</v>
      </c>
    </row>
    <row r="16032" spans="1:5" x14ac:dyDescent="0.3">
      <c r="A16032">
        <v>36</v>
      </c>
      <c r="B16032" s="2">
        <v>44603.199999999997</v>
      </c>
      <c r="C16032">
        <v>4</v>
      </c>
      <c r="E16032" t="str">
        <f t="shared" si="250"/>
        <v>INSERT INTO transactions (asset_id, timestamp, value) VALUES (36, '2022-02-11 04:48', 4);</v>
      </c>
    </row>
    <row r="16033" spans="1:5" x14ac:dyDescent="0.3">
      <c r="A16033">
        <v>4</v>
      </c>
      <c r="B16033" s="2">
        <v>44603.216666666667</v>
      </c>
      <c r="C16033">
        <v>1</v>
      </c>
      <c r="E16033" t="str">
        <f t="shared" si="250"/>
        <v>INSERT INTO transactions (asset_id, timestamp, value) VALUES (4, '2022-02-11 05:12', 1);</v>
      </c>
    </row>
    <row r="16034" spans="1:5" x14ac:dyDescent="0.3">
      <c r="A16034">
        <v>11</v>
      </c>
      <c r="B16034" s="2">
        <v>44603.23333333333</v>
      </c>
      <c r="C16034">
        <v>1</v>
      </c>
      <c r="E16034" t="str">
        <f t="shared" si="250"/>
        <v>INSERT INTO transactions (asset_id, timestamp, value) VALUES (11, '2022-02-11 05:36', 1);</v>
      </c>
    </row>
    <row r="16035" spans="1:5" x14ac:dyDescent="0.3">
      <c r="A16035">
        <v>33</v>
      </c>
      <c r="B16035" s="2">
        <v>44603.25</v>
      </c>
      <c r="C16035">
        <v>2</v>
      </c>
      <c r="E16035" t="str">
        <f t="shared" si="250"/>
        <v>INSERT INTO transactions (asset_id, timestamp, value) VALUES (33, '2022-02-11 06:00', 2);</v>
      </c>
    </row>
    <row r="16036" spans="1:5" x14ac:dyDescent="0.3">
      <c r="A16036">
        <v>11</v>
      </c>
      <c r="B16036" s="2">
        <v>44603.26666666667</v>
      </c>
      <c r="C16036">
        <v>3</v>
      </c>
      <c r="E16036" t="str">
        <f t="shared" si="250"/>
        <v>INSERT INTO transactions (asset_id, timestamp, value) VALUES (11, '2022-02-11 06:24', 3);</v>
      </c>
    </row>
    <row r="16037" spans="1:5" x14ac:dyDescent="0.3">
      <c r="A16037">
        <v>15</v>
      </c>
      <c r="B16037" s="2">
        <v>44603.283333333333</v>
      </c>
      <c r="C16037">
        <v>1</v>
      </c>
      <c r="E16037" t="str">
        <f t="shared" si="250"/>
        <v>INSERT INTO transactions (asset_id, timestamp, value) VALUES (15, '2022-02-11 06:48', 1);</v>
      </c>
    </row>
    <row r="16038" spans="1:5" x14ac:dyDescent="0.3">
      <c r="A16038">
        <v>33</v>
      </c>
      <c r="B16038" s="2">
        <v>44603.3</v>
      </c>
      <c r="C16038">
        <v>3</v>
      </c>
      <c r="E16038" t="str">
        <f t="shared" si="250"/>
        <v>INSERT INTO transactions (asset_id, timestamp, value) VALUES (33, '2022-02-11 07:12', 3);</v>
      </c>
    </row>
    <row r="16039" spans="1:5" x14ac:dyDescent="0.3">
      <c r="A16039">
        <v>34</v>
      </c>
      <c r="B16039" s="2">
        <v>44603.316666666666</v>
      </c>
      <c r="C16039">
        <v>3</v>
      </c>
      <c r="E16039" t="str">
        <f t="shared" si="250"/>
        <v>INSERT INTO transactions (asset_id, timestamp, value) VALUES (34, '2022-02-11 07:36', 3);</v>
      </c>
    </row>
    <row r="16040" spans="1:5" x14ac:dyDescent="0.3">
      <c r="A16040">
        <v>3</v>
      </c>
      <c r="B16040" s="2">
        <v>44603.333333333336</v>
      </c>
      <c r="C16040">
        <v>3</v>
      </c>
      <c r="E16040" t="str">
        <f t="shared" si="250"/>
        <v>INSERT INTO transactions (asset_id, timestamp, value) VALUES (3, '2022-02-11 08:00', 3);</v>
      </c>
    </row>
    <row r="16041" spans="1:5" x14ac:dyDescent="0.3">
      <c r="A16041">
        <v>9</v>
      </c>
      <c r="B16041" s="2">
        <v>44603.35</v>
      </c>
      <c r="C16041">
        <v>1</v>
      </c>
      <c r="E16041" t="str">
        <f t="shared" si="250"/>
        <v>INSERT INTO transactions (asset_id, timestamp, value) VALUES (9, '2022-02-11 08:24', 1);</v>
      </c>
    </row>
    <row r="16042" spans="1:5" x14ac:dyDescent="0.3">
      <c r="A16042">
        <v>29</v>
      </c>
      <c r="B16042" s="2">
        <v>44603.366666666669</v>
      </c>
      <c r="C16042">
        <v>4</v>
      </c>
      <c r="E16042" t="str">
        <f t="shared" si="250"/>
        <v>INSERT INTO transactions (asset_id, timestamp, value) VALUES (29, '2022-02-11 08:48', 4);</v>
      </c>
    </row>
    <row r="16043" spans="1:5" x14ac:dyDescent="0.3">
      <c r="A16043">
        <v>35</v>
      </c>
      <c r="B16043" s="2">
        <v>44603.383333333331</v>
      </c>
      <c r="C16043">
        <v>4</v>
      </c>
      <c r="E16043" t="str">
        <f t="shared" si="250"/>
        <v>INSERT INTO transactions (asset_id, timestamp, value) VALUES (35, '2022-02-11 09:12', 4);</v>
      </c>
    </row>
    <row r="16044" spans="1:5" x14ac:dyDescent="0.3">
      <c r="A16044">
        <v>22</v>
      </c>
      <c r="B16044" s="2">
        <v>44603.4</v>
      </c>
      <c r="C16044">
        <v>1</v>
      </c>
      <c r="E16044" t="str">
        <f t="shared" si="250"/>
        <v>INSERT INTO transactions (asset_id, timestamp, value) VALUES (22, '2022-02-11 09:36', 1);</v>
      </c>
    </row>
    <row r="16045" spans="1:5" x14ac:dyDescent="0.3">
      <c r="A16045">
        <v>30</v>
      </c>
      <c r="B16045" s="2">
        <v>44603.416666666664</v>
      </c>
      <c r="C16045">
        <v>1</v>
      </c>
      <c r="E16045" t="str">
        <f t="shared" si="250"/>
        <v>INSERT INTO transactions (asset_id, timestamp, value) VALUES (30, '2022-02-11 10:00', 1);</v>
      </c>
    </row>
    <row r="16046" spans="1:5" x14ac:dyDescent="0.3">
      <c r="A16046">
        <v>6</v>
      </c>
      <c r="B16046" s="2">
        <v>44603.433333333334</v>
      </c>
      <c r="C16046">
        <v>4</v>
      </c>
      <c r="E16046" t="str">
        <f t="shared" si="250"/>
        <v>INSERT INTO transactions (asset_id, timestamp, value) VALUES (6, '2022-02-11 10:24', 4);</v>
      </c>
    </row>
    <row r="16047" spans="1:5" x14ac:dyDescent="0.3">
      <c r="A16047">
        <v>23</v>
      </c>
      <c r="B16047" s="2">
        <v>44603.45</v>
      </c>
      <c r="C16047">
        <v>3</v>
      </c>
      <c r="E16047" t="str">
        <f t="shared" si="250"/>
        <v>INSERT INTO transactions (asset_id, timestamp, value) VALUES (23, '2022-02-11 10:48', 3);</v>
      </c>
    </row>
    <row r="16048" spans="1:5" x14ac:dyDescent="0.3">
      <c r="A16048">
        <v>29</v>
      </c>
      <c r="B16048" s="2">
        <v>44603.466666666667</v>
      </c>
      <c r="C16048">
        <v>3</v>
      </c>
      <c r="E16048" t="str">
        <f t="shared" si="250"/>
        <v>INSERT INTO transactions (asset_id, timestamp, value) VALUES (29, '2022-02-11 11:12', 3);</v>
      </c>
    </row>
    <row r="16049" spans="1:5" x14ac:dyDescent="0.3">
      <c r="A16049">
        <v>26</v>
      </c>
      <c r="B16049" s="2">
        <v>44603.48333333333</v>
      </c>
      <c r="C16049">
        <v>2</v>
      </c>
      <c r="E16049" t="str">
        <f t="shared" si="250"/>
        <v>INSERT INTO transactions (asset_id, timestamp, value) VALUES (26, '2022-02-11 11:36', 2);</v>
      </c>
    </row>
    <row r="16050" spans="1:5" x14ac:dyDescent="0.3">
      <c r="A16050">
        <v>23</v>
      </c>
      <c r="B16050" s="2">
        <v>44603.5</v>
      </c>
      <c r="C16050">
        <v>1</v>
      </c>
      <c r="E16050" t="str">
        <f t="shared" si="250"/>
        <v>INSERT INTO transactions (asset_id, timestamp, value) VALUES (23, '2022-02-11 12:00', 1);</v>
      </c>
    </row>
    <row r="16051" spans="1:5" x14ac:dyDescent="0.3">
      <c r="A16051">
        <v>8</v>
      </c>
      <c r="B16051" s="2">
        <v>44603.51666666667</v>
      </c>
      <c r="C16051">
        <v>2</v>
      </c>
      <c r="E16051" t="str">
        <f t="shared" si="250"/>
        <v>INSERT INTO transactions (asset_id, timestamp, value) VALUES (8, '2022-02-11 12:24', 2);</v>
      </c>
    </row>
    <row r="16052" spans="1:5" x14ac:dyDescent="0.3">
      <c r="A16052">
        <v>10</v>
      </c>
      <c r="B16052" s="2">
        <v>44603.533333333333</v>
      </c>
      <c r="C16052">
        <v>4</v>
      </c>
      <c r="E16052" t="str">
        <f t="shared" si="250"/>
        <v>INSERT INTO transactions (asset_id, timestamp, value) VALUES (10, '2022-02-11 12:48', 4);</v>
      </c>
    </row>
    <row r="16053" spans="1:5" x14ac:dyDescent="0.3">
      <c r="A16053">
        <v>6</v>
      </c>
      <c r="B16053" s="2">
        <v>44603.55</v>
      </c>
      <c r="C16053">
        <v>4</v>
      </c>
      <c r="E16053" t="str">
        <f t="shared" si="250"/>
        <v>INSERT INTO transactions (asset_id, timestamp, value) VALUES (6, '2022-02-11 13:12', 4);</v>
      </c>
    </row>
    <row r="16054" spans="1:5" x14ac:dyDescent="0.3">
      <c r="A16054">
        <v>37</v>
      </c>
      <c r="B16054" s="2">
        <v>44603.566666666666</v>
      </c>
      <c r="C16054">
        <v>1</v>
      </c>
      <c r="E16054" t="str">
        <f t="shared" si="250"/>
        <v>INSERT INTO transactions (asset_id, timestamp, value) VALUES (37, '2022-02-11 13:36', 1);</v>
      </c>
    </row>
    <row r="16055" spans="1:5" x14ac:dyDescent="0.3">
      <c r="A16055">
        <v>12</v>
      </c>
      <c r="B16055" s="2">
        <v>44603.583333333336</v>
      </c>
      <c r="C16055">
        <v>4</v>
      </c>
      <c r="E16055" t="str">
        <f t="shared" si="250"/>
        <v>INSERT INTO transactions (asset_id, timestamp, value) VALUES (12, '2022-02-11 14:00', 4);</v>
      </c>
    </row>
    <row r="16056" spans="1:5" x14ac:dyDescent="0.3">
      <c r="A16056">
        <v>9</v>
      </c>
      <c r="B16056" s="2">
        <v>44603.6</v>
      </c>
      <c r="C16056">
        <v>1</v>
      </c>
      <c r="E16056" t="str">
        <f t="shared" si="250"/>
        <v>INSERT INTO transactions (asset_id, timestamp, value) VALUES (9, '2022-02-11 14:24', 1);</v>
      </c>
    </row>
    <row r="16057" spans="1:5" x14ac:dyDescent="0.3">
      <c r="A16057">
        <v>14</v>
      </c>
      <c r="B16057" s="2">
        <v>44603.616666666669</v>
      </c>
      <c r="C16057">
        <v>3</v>
      </c>
      <c r="E16057" t="str">
        <f t="shared" si="250"/>
        <v>INSERT INTO transactions (asset_id, timestamp, value) VALUES (14, '2022-02-11 14:48', 3);</v>
      </c>
    </row>
    <row r="16058" spans="1:5" x14ac:dyDescent="0.3">
      <c r="A16058">
        <v>35</v>
      </c>
      <c r="B16058" s="2">
        <v>44603.633333333331</v>
      </c>
      <c r="C16058">
        <v>1</v>
      </c>
      <c r="E16058" t="str">
        <f t="shared" si="250"/>
        <v>INSERT INTO transactions (asset_id, timestamp, value) VALUES (35, '2022-02-11 15:12', 1);</v>
      </c>
    </row>
    <row r="16059" spans="1:5" x14ac:dyDescent="0.3">
      <c r="A16059">
        <v>21</v>
      </c>
      <c r="B16059" s="2">
        <v>44603.65</v>
      </c>
      <c r="C16059">
        <v>4</v>
      </c>
      <c r="E16059" t="str">
        <f t="shared" si="250"/>
        <v>INSERT INTO transactions (asset_id, timestamp, value) VALUES (21, '2022-02-11 15:36', 4);</v>
      </c>
    </row>
    <row r="16060" spans="1:5" x14ac:dyDescent="0.3">
      <c r="A16060">
        <v>33</v>
      </c>
      <c r="B16060" s="2">
        <v>44603.666666666664</v>
      </c>
      <c r="C16060">
        <v>2</v>
      </c>
      <c r="E16060" t="str">
        <f t="shared" si="250"/>
        <v>INSERT INTO transactions (asset_id, timestamp, value) VALUES (33, '2022-02-11 16:00', 2);</v>
      </c>
    </row>
    <row r="16061" spans="1:5" x14ac:dyDescent="0.3">
      <c r="A16061">
        <v>36</v>
      </c>
      <c r="B16061" s="2">
        <v>44603.683333333334</v>
      </c>
      <c r="C16061">
        <v>3</v>
      </c>
      <c r="E16061" t="str">
        <f t="shared" si="250"/>
        <v>INSERT INTO transactions (asset_id, timestamp, value) VALUES (36, '2022-02-11 16:24', 3);</v>
      </c>
    </row>
    <row r="16062" spans="1:5" x14ac:dyDescent="0.3">
      <c r="A16062">
        <v>23</v>
      </c>
      <c r="B16062" s="2">
        <v>44603.7</v>
      </c>
      <c r="C16062">
        <v>2</v>
      </c>
      <c r="E16062" t="str">
        <f t="shared" si="250"/>
        <v>INSERT INTO transactions (asset_id, timestamp, value) VALUES (23, '2022-02-11 16:48', 2);</v>
      </c>
    </row>
    <row r="16063" spans="1:5" x14ac:dyDescent="0.3">
      <c r="A16063">
        <v>39</v>
      </c>
      <c r="B16063" s="2">
        <v>44603.716666666667</v>
      </c>
      <c r="C16063">
        <v>2</v>
      </c>
      <c r="E16063" t="str">
        <f t="shared" si="250"/>
        <v>INSERT INTO transactions (asset_id, timestamp, value) VALUES (39, '2022-02-11 17:12', 2);</v>
      </c>
    </row>
    <row r="16064" spans="1:5" x14ac:dyDescent="0.3">
      <c r="A16064">
        <v>34</v>
      </c>
      <c r="B16064" s="2">
        <v>44603.73333333333</v>
      </c>
      <c r="C16064">
        <v>3</v>
      </c>
      <c r="E16064" t="str">
        <f t="shared" si="250"/>
        <v>INSERT INTO transactions (asset_id, timestamp, value) VALUES (34, '2022-02-11 17:36', 3);</v>
      </c>
    </row>
    <row r="16065" spans="1:5" x14ac:dyDescent="0.3">
      <c r="A16065">
        <v>8</v>
      </c>
      <c r="B16065" s="2">
        <v>44603.75</v>
      </c>
      <c r="C16065">
        <v>4</v>
      </c>
      <c r="E16065" t="str">
        <f t="shared" si="250"/>
        <v>INSERT INTO transactions (asset_id, timestamp, value) VALUES (8, '2022-02-11 18:00', 4);</v>
      </c>
    </row>
    <row r="16066" spans="1:5" x14ac:dyDescent="0.3">
      <c r="A16066">
        <v>40</v>
      </c>
      <c r="B16066" s="2">
        <v>44603.76666666667</v>
      </c>
      <c r="C16066">
        <v>2</v>
      </c>
      <c r="E16066" t="str">
        <f t="shared" si="250"/>
        <v>INSERT INTO transactions (asset_id, timestamp, value) VALUES (40, '2022-02-11 18:24', 2);</v>
      </c>
    </row>
    <row r="16067" spans="1:5" x14ac:dyDescent="0.3">
      <c r="A16067">
        <v>24</v>
      </c>
      <c r="B16067" s="2">
        <v>44603.783333333333</v>
      </c>
      <c r="C16067">
        <v>1</v>
      </c>
      <c r="E16067" t="str">
        <f t="shared" si="250"/>
        <v>INSERT INTO transactions (asset_id, timestamp, value) VALUES (24, '2022-02-11 18:48', 1);</v>
      </c>
    </row>
    <row r="16068" spans="1:5" x14ac:dyDescent="0.3">
      <c r="A16068">
        <v>27</v>
      </c>
      <c r="B16068" s="2">
        <v>44603.8</v>
      </c>
      <c r="C16068">
        <v>3</v>
      </c>
      <c r="E16068" t="str">
        <f t="shared" ref="E16068:E16131" si="251">"INSERT INTO transactions (asset_id, timestamp, value) VALUES ("&amp;A16068&amp;", '"&amp;TEXT(B16068, "YYYY-MM-DD HH:MM")&amp;"', "&amp;C16068&amp;");"</f>
        <v>INSERT INTO transactions (asset_id, timestamp, value) VALUES (27, '2022-02-11 19:12', 3);</v>
      </c>
    </row>
    <row r="16069" spans="1:5" x14ac:dyDescent="0.3">
      <c r="A16069">
        <v>20</v>
      </c>
      <c r="B16069" s="2">
        <v>44603.816666666666</v>
      </c>
      <c r="C16069">
        <v>2</v>
      </c>
      <c r="E16069" t="str">
        <f t="shared" si="251"/>
        <v>INSERT INTO transactions (asset_id, timestamp, value) VALUES (20, '2022-02-11 19:36', 2);</v>
      </c>
    </row>
    <row r="16070" spans="1:5" x14ac:dyDescent="0.3">
      <c r="A16070">
        <v>17</v>
      </c>
      <c r="B16070" s="2">
        <v>44603.833333333336</v>
      </c>
      <c r="C16070">
        <v>4</v>
      </c>
      <c r="E16070" t="str">
        <f t="shared" si="251"/>
        <v>INSERT INTO transactions (asset_id, timestamp, value) VALUES (17, '2022-02-11 20:00', 4);</v>
      </c>
    </row>
    <row r="16071" spans="1:5" x14ac:dyDescent="0.3">
      <c r="A16071">
        <v>15</v>
      </c>
      <c r="B16071" s="2">
        <v>44603.85</v>
      </c>
      <c r="C16071">
        <v>4</v>
      </c>
      <c r="E16071" t="str">
        <f t="shared" si="251"/>
        <v>INSERT INTO transactions (asset_id, timestamp, value) VALUES (15, '2022-02-11 20:24', 4);</v>
      </c>
    </row>
    <row r="16072" spans="1:5" x14ac:dyDescent="0.3">
      <c r="A16072">
        <v>35</v>
      </c>
      <c r="B16072" s="2">
        <v>44603.866666666669</v>
      </c>
      <c r="C16072">
        <v>3</v>
      </c>
      <c r="E16072" t="str">
        <f t="shared" si="251"/>
        <v>INSERT INTO transactions (asset_id, timestamp, value) VALUES (35, '2022-02-11 20:48', 3);</v>
      </c>
    </row>
    <row r="16073" spans="1:5" x14ac:dyDescent="0.3">
      <c r="A16073">
        <v>26</v>
      </c>
      <c r="B16073" s="2">
        <v>44603.883333333331</v>
      </c>
      <c r="C16073">
        <v>2</v>
      </c>
      <c r="E16073" t="str">
        <f t="shared" si="251"/>
        <v>INSERT INTO transactions (asset_id, timestamp, value) VALUES (26, '2022-02-11 21:12', 2);</v>
      </c>
    </row>
    <row r="16074" spans="1:5" x14ac:dyDescent="0.3">
      <c r="A16074">
        <v>11</v>
      </c>
      <c r="B16074" s="2">
        <v>44603.9</v>
      </c>
      <c r="C16074">
        <v>4</v>
      </c>
      <c r="E16074" t="str">
        <f t="shared" si="251"/>
        <v>INSERT INTO transactions (asset_id, timestamp, value) VALUES (11, '2022-02-11 21:36', 4);</v>
      </c>
    </row>
    <row r="16075" spans="1:5" x14ac:dyDescent="0.3">
      <c r="A16075">
        <v>33</v>
      </c>
      <c r="B16075" s="2">
        <v>44603.916666666664</v>
      </c>
      <c r="C16075">
        <v>3</v>
      </c>
      <c r="E16075" t="str">
        <f t="shared" si="251"/>
        <v>INSERT INTO transactions (asset_id, timestamp, value) VALUES (33, '2022-02-11 22:00', 3);</v>
      </c>
    </row>
    <row r="16076" spans="1:5" x14ac:dyDescent="0.3">
      <c r="A16076">
        <v>6</v>
      </c>
      <c r="B16076" s="2">
        <v>44603.933333333334</v>
      </c>
      <c r="C16076">
        <v>1</v>
      </c>
      <c r="E16076" t="str">
        <f t="shared" si="251"/>
        <v>INSERT INTO transactions (asset_id, timestamp, value) VALUES (6, '2022-02-11 22:24', 1);</v>
      </c>
    </row>
    <row r="16077" spans="1:5" x14ac:dyDescent="0.3">
      <c r="A16077">
        <v>1</v>
      </c>
      <c r="B16077" s="2">
        <v>44603.95</v>
      </c>
      <c r="C16077">
        <v>2</v>
      </c>
      <c r="E16077" t="str">
        <f t="shared" si="251"/>
        <v>INSERT INTO transactions (asset_id, timestamp, value) VALUES (1, '2022-02-11 22:48', 2);</v>
      </c>
    </row>
    <row r="16078" spans="1:5" x14ac:dyDescent="0.3">
      <c r="A16078">
        <v>13</v>
      </c>
      <c r="B16078" s="2">
        <v>44603.966666666667</v>
      </c>
      <c r="C16078">
        <v>4</v>
      </c>
      <c r="E16078" t="str">
        <f t="shared" si="251"/>
        <v>INSERT INTO transactions (asset_id, timestamp, value) VALUES (13, '2022-02-11 23:12', 4);</v>
      </c>
    </row>
    <row r="16079" spans="1:5" x14ac:dyDescent="0.3">
      <c r="A16079">
        <v>19</v>
      </c>
      <c r="B16079" s="2">
        <v>44603.98333333333</v>
      </c>
      <c r="C16079">
        <v>2</v>
      </c>
      <c r="E16079" t="str">
        <f t="shared" si="251"/>
        <v>INSERT INTO transactions (asset_id, timestamp, value) VALUES (19, '2022-02-11 23:36', 2);</v>
      </c>
    </row>
    <row r="16080" spans="1:5" x14ac:dyDescent="0.3">
      <c r="A16080">
        <v>27</v>
      </c>
      <c r="B16080" s="2">
        <v>44604</v>
      </c>
      <c r="C16080">
        <v>2</v>
      </c>
      <c r="E16080" t="str">
        <f t="shared" si="251"/>
        <v>INSERT INTO transactions (asset_id, timestamp, value) VALUES (27, '2022-02-12 00:00', 2);</v>
      </c>
    </row>
    <row r="16081" spans="1:5" x14ac:dyDescent="0.3">
      <c r="A16081">
        <v>9</v>
      </c>
      <c r="B16081" s="2">
        <v>44604.01666666667</v>
      </c>
      <c r="C16081">
        <v>1</v>
      </c>
      <c r="E16081" t="str">
        <f t="shared" si="251"/>
        <v>INSERT INTO transactions (asset_id, timestamp, value) VALUES (9, '2022-02-12 00:24', 1);</v>
      </c>
    </row>
    <row r="16082" spans="1:5" x14ac:dyDescent="0.3">
      <c r="A16082">
        <v>18</v>
      </c>
      <c r="B16082" s="2">
        <v>44604.033333333333</v>
      </c>
      <c r="C16082">
        <v>1</v>
      </c>
      <c r="E16082" t="str">
        <f t="shared" si="251"/>
        <v>INSERT INTO transactions (asset_id, timestamp, value) VALUES (18, '2022-02-12 00:48', 1);</v>
      </c>
    </row>
    <row r="16083" spans="1:5" x14ac:dyDescent="0.3">
      <c r="A16083">
        <v>30</v>
      </c>
      <c r="B16083" s="2">
        <v>44604.05</v>
      </c>
      <c r="C16083">
        <v>1</v>
      </c>
      <c r="E16083" t="str">
        <f t="shared" si="251"/>
        <v>INSERT INTO transactions (asset_id, timestamp, value) VALUES (30, '2022-02-12 01:12', 1);</v>
      </c>
    </row>
    <row r="16084" spans="1:5" x14ac:dyDescent="0.3">
      <c r="A16084">
        <v>36</v>
      </c>
      <c r="B16084" s="2">
        <v>44604.066666666666</v>
      </c>
      <c r="C16084">
        <v>2</v>
      </c>
      <c r="E16084" t="str">
        <f t="shared" si="251"/>
        <v>INSERT INTO transactions (asset_id, timestamp, value) VALUES (36, '2022-02-12 01:36', 2);</v>
      </c>
    </row>
    <row r="16085" spans="1:5" x14ac:dyDescent="0.3">
      <c r="A16085">
        <v>25</v>
      </c>
      <c r="B16085" s="2">
        <v>44604.083333333336</v>
      </c>
      <c r="C16085">
        <v>4</v>
      </c>
      <c r="E16085" t="str">
        <f t="shared" si="251"/>
        <v>INSERT INTO transactions (asset_id, timestamp, value) VALUES (25, '2022-02-12 02:00', 4);</v>
      </c>
    </row>
    <row r="16086" spans="1:5" x14ac:dyDescent="0.3">
      <c r="A16086">
        <v>32</v>
      </c>
      <c r="B16086" s="2">
        <v>44604.1</v>
      </c>
      <c r="C16086">
        <v>4</v>
      </c>
      <c r="E16086" t="str">
        <f t="shared" si="251"/>
        <v>INSERT INTO transactions (asset_id, timestamp, value) VALUES (32, '2022-02-12 02:24', 4);</v>
      </c>
    </row>
    <row r="16087" spans="1:5" x14ac:dyDescent="0.3">
      <c r="A16087">
        <v>4</v>
      </c>
      <c r="B16087" s="2">
        <v>44604.116666666669</v>
      </c>
      <c r="C16087">
        <v>2</v>
      </c>
      <c r="E16087" t="str">
        <f t="shared" si="251"/>
        <v>INSERT INTO transactions (asset_id, timestamp, value) VALUES (4, '2022-02-12 02:48', 2);</v>
      </c>
    </row>
    <row r="16088" spans="1:5" x14ac:dyDescent="0.3">
      <c r="A16088">
        <v>40</v>
      </c>
      <c r="B16088" s="2">
        <v>44604.133333333331</v>
      </c>
      <c r="C16088">
        <v>4</v>
      </c>
      <c r="E16088" t="str">
        <f t="shared" si="251"/>
        <v>INSERT INTO transactions (asset_id, timestamp, value) VALUES (40, '2022-02-12 03:12', 4);</v>
      </c>
    </row>
    <row r="16089" spans="1:5" x14ac:dyDescent="0.3">
      <c r="A16089">
        <v>34</v>
      </c>
      <c r="B16089" s="2">
        <v>44604.15</v>
      </c>
      <c r="C16089">
        <v>1</v>
      </c>
      <c r="E16089" t="str">
        <f t="shared" si="251"/>
        <v>INSERT INTO transactions (asset_id, timestamp, value) VALUES (34, '2022-02-12 03:36', 1);</v>
      </c>
    </row>
    <row r="16090" spans="1:5" x14ac:dyDescent="0.3">
      <c r="A16090">
        <v>2</v>
      </c>
      <c r="B16090" s="2">
        <v>44604.166666666664</v>
      </c>
      <c r="C16090">
        <v>4</v>
      </c>
      <c r="E16090" t="str">
        <f t="shared" si="251"/>
        <v>INSERT INTO transactions (asset_id, timestamp, value) VALUES (2, '2022-02-12 04:00', 4);</v>
      </c>
    </row>
    <row r="16091" spans="1:5" x14ac:dyDescent="0.3">
      <c r="A16091">
        <v>11</v>
      </c>
      <c r="B16091" s="2">
        <v>44604.183333333334</v>
      </c>
      <c r="C16091">
        <v>1</v>
      </c>
      <c r="E16091" t="str">
        <f t="shared" si="251"/>
        <v>INSERT INTO transactions (asset_id, timestamp, value) VALUES (11, '2022-02-12 04:24', 1);</v>
      </c>
    </row>
    <row r="16092" spans="1:5" x14ac:dyDescent="0.3">
      <c r="A16092">
        <v>36</v>
      </c>
      <c r="B16092" s="2">
        <v>44604.2</v>
      </c>
      <c r="C16092">
        <v>1</v>
      </c>
      <c r="E16092" t="str">
        <f t="shared" si="251"/>
        <v>INSERT INTO transactions (asset_id, timestamp, value) VALUES (36, '2022-02-12 04:48', 1);</v>
      </c>
    </row>
    <row r="16093" spans="1:5" x14ac:dyDescent="0.3">
      <c r="A16093">
        <v>24</v>
      </c>
      <c r="B16093" s="2">
        <v>44604.216666666667</v>
      </c>
      <c r="C16093">
        <v>1</v>
      </c>
      <c r="E16093" t="str">
        <f t="shared" si="251"/>
        <v>INSERT INTO transactions (asset_id, timestamp, value) VALUES (24, '2022-02-12 05:12', 1);</v>
      </c>
    </row>
    <row r="16094" spans="1:5" x14ac:dyDescent="0.3">
      <c r="A16094">
        <v>22</v>
      </c>
      <c r="B16094" s="2">
        <v>44604.23333333333</v>
      </c>
      <c r="C16094">
        <v>2</v>
      </c>
      <c r="E16094" t="str">
        <f t="shared" si="251"/>
        <v>INSERT INTO transactions (asset_id, timestamp, value) VALUES (22, '2022-02-12 05:36', 2);</v>
      </c>
    </row>
    <row r="16095" spans="1:5" x14ac:dyDescent="0.3">
      <c r="A16095">
        <v>8</v>
      </c>
      <c r="B16095" s="2">
        <v>44604.25</v>
      </c>
      <c r="C16095">
        <v>2</v>
      </c>
      <c r="E16095" t="str">
        <f t="shared" si="251"/>
        <v>INSERT INTO transactions (asset_id, timestamp, value) VALUES (8, '2022-02-12 06:00', 2);</v>
      </c>
    </row>
    <row r="16096" spans="1:5" x14ac:dyDescent="0.3">
      <c r="A16096">
        <v>37</v>
      </c>
      <c r="B16096" s="2">
        <v>44604.26666666667</v>
      </c>
      <c r="C16096">
        <v>4</v>
      </c>
      <c r="E16096" t="str">
        <f t="shared" si="251"/>
        <v>INSERT INTO transactions (asset_id, timestamp, value) VALUES (37, '2022-02-12 06:24', 4);</v>
      </c>
    </row>
    <row r="16097" spans="1:5" x14ac:dyDescent="0.3">
      <c r="A16097">
        <v>11</v>
      </c>
      <c r="B16097" s="2">
        <v>44604.283333333333</v>
      </c>
      <c r="C16097">
        <v>1</v>
      </c>
      <c r="E16097" t="str">
        <f t="shared" si="251"/>
        <v>INSERT INTO transactions (asset_id, timestamp, value) VALUES (11, '2022-02-12 06:48', 1);</v>
      </c>
    </row>
    <row r="16098" spans="1:5" x14ac:dyDescent="0.3">
      <c r="A16098">
        <v>9</v>
      </c>
      <c r="B16098" s="2">
        <v>44604.3</v>
      </c>
      <c r="C16098">
        <v>4</v>
      </c>
      <c r="E16098" t="str">
        <f t="shared" si="251"/>
        <v>INSERT INTO transactions (asset_id, timestamp, value) VALUES (9, '2022-02-12 07:12', 4);</v>
      </c>
    </row>
    <row r="16099" spans="1:5" x14ac:dyDescent="0.3">
      <c r="A16099">
        <v>19</v>
      </c>
      <c r="B16099" s="2">
        <v>44604.316666666666</v>
      </c>
      <c r="C16099">
        <v>4</v>
      </c>
      <c r="E16099" t="str">
        <f t="shared" si="251"/>
        <v>INSERT INTO transactions (asset_id, timestamp, value) VALUES (19, '2022-02-12 07:36', 4);</v>
      </c>
    </row>
    <row r="16100" spans="1:5" x14ac:dyDescent="0.3">
      <c r="A16100">
        <v>18</v>
      </c>
      <c r="B16100" s="2">
        <v>44604.333333333336</v>
      </c>
      <c r="C16100">
        <v>2</v>
      </c>
      <c r="E16100" t="str">
        <f t="shared" si="251"/>
        <v>INSERT INTO transactions (asset_id, timestamp, value) VALUES (18, '2022-02-12 08:00', 2);</v>
      </c>
    </row>
    <row r="16101" spans="1:5" x14ac:dyDescent="0.3">
      <c r="A16101">
        <v>36</v>
      </c>
      <c r="B16101" s="2">
        <v>44604.35</v>
      </c>
      <c r="C16101">
        <v>4</v>
      </c>
      <c r="E16101" t="str">
        <f t="shared" si="251"/>
        <v>INSERT INTO transactions (asset_id, timestamp, value) VALUES (36, '2022-02-12 08:24', 4);</v>
      </c>
    </row>
    <row r="16102" spans="1:5" x14ac:dyDescent="0.3">
      <c r="A16102">
        <v>29</v>
      </c>
      <c r="B16102" s="2">
        <v>44604.366666666669</v>
      </c>
      <c r="C16102">
        <v>2</v>
      </c>
      <c r="E16102" t="str">
        <f t="shared" si="251"/>
        <v>INSERT INTO transactions (asset_id, timestamp, value) VALUES (29, '2022-02-12 08:48', 2);</v>
      </c>
    </row>
    <row r="16103" spans="1:5" x14ac:dyDescent="0.3">
      <c r="A16103">
        <v>23</v>
      </c>
      <c r="B16103" s="2">
        <v>44604.383333333331</v>
      </c>
      <c r="C16103">
        <v>3</v>
      </c>
      <c r="E16103" t="str">
        <f t="shared" si="251"/>
        <v>INSERT INTO transactions (asset_id, timestamp, value) VALUES (23, '2022-02-12 09:12', 3);</v>
      </c>
    </row>
    <row r="16104" spans="1:5" x14ac:dyDescent="0.3">
      <c r="A16104">
        <v>27</v>
      </c>
      <c r="B16104" s="2">
        <v>44604.4</v>
      </c>
      <c r="C16104">
        <v>2</v>
      </c>
      <c r="E16104" t="str">
        <f t="shared" si="251"/>
        <v>INSERT INTO transactions (asset_id, timestamp, value) VALUES (27, '2022-02-12 09:36', 2);</v>
      </c>
    </row>
    <row r="16105" spans="1:5" x14ac:dyDescent="0.3">
      <c r="A16105">
        <v>15</v>
      </c>
      <c r="B16105" s="2">
        <v>44604.416666666664</v>
      </c>
      <c r="C16105">
        <v>3</v>
      </c>
      <c r="E16105" t="str">
        <f t="shared" si="251"/>
        <v>INSERT INTO transactions (asset_id, timestamp, value) VALUES (15, '2022-02-12 10:00', 3);</v>
      </c>
    </row>
    <row r="16106" spans="1:5" x14ac:dyDescent="0.3">
      <c r="A16106">
        <v>3</v>
      </c>
      <c r="B16106" s="2">
        <v>44604.433333333334</v>
      </c>
      <c r="C16106">
        <v>2</v>
      </c>
      <c r="E16106" t="str">
        <f t="shared" si="251"/>
        <v>INSERT INTO transactions (asset_id, timestamp, value) VALUES (3, '2022-02-12 10:24', 2);</v>
      </c>
    </row>
    <row r="16107" spans="1:5" x14ac:dyDescent="0.3">
      <c r="A16107">
        <v>7</v>
      </c>
      <c r="B16107" s="2">
        <v>44604.45</v>
      </c>
      <c r="C16107">
        <v>3</v>
      </c>
      <c r="E16107" t="str">
        <f t="shared" si="251"/>
        <v>INSERT INTO transactions (asset_id, timestamp, value) VALUES (7, '2022-02-12 10:48', 3);</v>
      </c>
    </row>
    <row r="16108" spans="1:5" x14ac:dyDescent="0.3">
      <c r="A16108">
        <v>8</v>
      </c>
      <c r="B16108" s="2">
        <v>44604.466666666667</v>
      </c>
      <c r="C16108">
        <v>3</v>
      </c>
      <c r="E16108" t="str">
        <f t="shared" si="251"/>
        <v>INSERT INTO transactions (asset_id, timestamp, value) VALUES (8, '2022-02-12 11:12', 3);</v>
      </c>
    </row>
    <row r="16109" spans="1:5" x14ac:dyDescent="0.3">
      <c r="A16109">
        <v>29</v>
      </c>
      <c r="B16109" s="2">
        <v>44604.48333333333</v>
      </c>
      <c r="C16109">
        <v>1</v>
      </c>
      <c r="E16109" t="str">
        <f t="shared" si="251"/>
        <v>INSERT INTO transactions (asset_id, timestamp, value) VALUES (29, '2022-02-12 11:36', 1);</v>
      </c>
    </row>
    <row r="16110" spans="1:5" x14ac:dyDescent="0.3">
      <c r="A16110">
        <v>36</v>
      </c>
      <c r="B16110" s="2">
        <v>44604.5</v>
      </c>
      <c r="C16110">
        <v>4</v>
      </c>
      <c r="E16110" t="str">
        <f t="shared" si="251"/>
        <v>INSERT INTO transactions (asset_id, timestamp, value) VALUES (36, '2022-02-12 12:00', 4);</v>
      </c>
    </row>
    <row r="16111" spans="1:5" x14ac:dyDescent="0.3">
      <c r="A16111">
        <v>27</v>
      </c>
      <c r="B16111" s="2">
        <v>44604.51666666667</v>
      </c>
      <c r="C16111">
        <v>4</v>
      </c>
      <c r="E16111" t="str">
        <f t="shared" si="251"/>
        <v>INSERT INTO transactions (asset_id, timestamp, value) VALUES (27, '2022-02-12 12:24', 4);</v>
      </c>
    </row>
    <row r="16112" spans="1:5" x14ac:dyDescent="0.3">
      <c r="A16112">
        <v>32</v>
      </c>
      <c r="B16112" s="2">
        <v>44604.533333333333</v>
      </c>
      <c r="C16112">
        <v>2</v>
      </c>
      <c r="E16112" t="str">
        <f t="shared" si="251"/>
        <v>INSERT INTO transactions (asset_id, timestamp, value) VALUES (32, '2022-02-12 12:48', 2);</v>
      </c>
    </row>
    <row r="16113" spans="1:5" x14ac:dyDescent="0.3">
      <c r="A16113">
        <v>39</v>
      </c>
      <c r="B16113" s="2">
        <v>44604.55</v>
      </c>
      <c r="C16113">
        <v>3</v>
      </c>
      <c r="E16113" t="str">
        <f t="shared" si="251"/>
        <v>INSERT INTO transactions (asset_id, timestamp, value) VALUES (39, '2022-02-12 13:12', 3);</v>
      </c>
    </row>
    <row r="16114" spans="1:5" x14ac:dyDescent="0.3">
      <c r="A16114">
        <v>14</v>
      </c>
      <c r="B16114" s="2">
        <v>44604.566666666666</v>
      </c>
      <c r="C16114">
        <v>1</v>
      </c>
      <c r="E16114" t="str">
        <f t="shared" si="251"/>
        <v>INSERT INTO transactions (asset_id, timestamp, value) VALUES (14, '2022-02-12 13:36', 1);</v>
      </c>
    </row>
    <row r="16115" spans="1:5" x14ac:dyDescent="0.3">
      <c r="A16115">
        <v>18</v>
      </c>
      <c r="B16115" s="2">
        <v>44604.583333333336</v>
      </c>
      <c r="C16115">
        <v>4</v>
      </c>
      <c r="E16115" t="str">
        <f t="shared" si="251"/>
        <v>INSERT INTO transactions (asset_id, timestamp, value) VALUES (18, '2022-02-12 14:00', 4);</v>
      </c>
    </row>
    <row r="16116" spans="1:5" x14ac:dyDescent="0.3">
      <c r="A16116">
        <v>37</v>
      </c>
      <c r="B16116" s="2">
        <v>44604.6</v>
      </c>
      <c r="C16116">
        <v>4</v>
      </c>
      <c r="E16116" t="str">
        <f t="shared" si="251"/>
        <v>INSERT INTO transactions (asset_id, timestamp, value) VALUES (37, '2022-02-12 14:24', 4);</v>
      </c>
    </row>
    <row r="16117" spans="1:5" x14ac:dyDescent="0.3">
      <c r="A16117">
        <v>30</v>
      </c>
      <c r="B16117" s="2">
        <v>44604.616666666669</v>
      </c>
      <c r="C16117">
        <v>2</v>
      </c>
      <c r="E16117" t="str">
        <f t="shared" si="251"/>
        <v>INSERT INTO transactions (asset_id, timestamp, value) VALUES (30, '2022-02-12 14:48', 2);</v>
      </c>
    </row>
    <row r="16118" spans="1:5" x14ac:dyDescent="0.3">
      <c r="A16118">
        <v>21</v>
      </c>
      <c r="B16118" s="2">
        <v>44604.633333333331</v>
      </c>
      <c r="C16118">
        <v>2</v>
      </c>
      <c r="E16118" t="str">
        <f t="shared" si="251"/>
        <v>INSERT INTO transactions (asset_id, timestamp, value) VALUES (21, '2022-02-12 15:12', 2);</v>
      </c>
    </row>
    <row r="16119" spans="1:5" x14ac:dyDescent="0.3">
      <c r="A16119">
        <v>21</v>
      </c>
      <c r="B16119" s="2">
        <v>44604.65</v>
      </c>
      <c r="C16119">
        <v>3</v>
      </c>
      <c r="E16119" t="str">
        <f t="shared" si="251"/>
        <v>INSERT INTO transactions (asset_id, timestamp, value) VALUES (21, '2022-02-12 15:36', 3);</v>
      </c>
    </row>
    <row r="16120" spans="1:5" x14ac:dyDescent="0.3">
      <c r="A16120">
        <v>4</v>
      </c>
      <c r="B16120" s="2">
        <v>44604.666666666664</v>
      </c>
      <c r="C16120">
        <v>3</v>
      </c>
      <c r="E16120" t="str">
        <f t="shared" si="251"/>
        <v>INSERT INTO transactions (asset_id, timestamp, value) VALUES (4, '2022-02-12 16:00', 3);</v>
      </c>
    </row>
    <row r="16121" spans="1:5" x14ac:dyDescent="0.3">
      <c r="A16121">
        <v>15</v>
      </c>
      <c r="B16121" s="2">
        <v>44604.683333333334</v>
      </c>
      <c r="C16121">
        <v>1</v>
      </c>
      <c r="E16121" t="str">
        <f t="shared" si="251"/>
        <v>INSERT INTO transactions (asset_id, timestamp, value) VALUES (15, '2022-02-12 16:24', 1);</v>
      </c>
    </row>
    <row r="16122" spans="1:5" x14ac:dyDescent="0.3">
      <c r="A16122">
        <v>28</v>
      </c>
      <c r="B16122" s="2">
        <v>44604.7</v>
      </c>
      <c r="C16122">
        <v>2</v>
      </c>
      <c r="E16122" t="str">
        <f t="shared" si="251"/>
        <v>INSERT INTO transactions (asset_id, timestamp, value) VALUES (28, '2022-02-12 16:48', 2);</v>
      </c>
    </row>
    <row r="16123" spans="1:5" x14ac:dyDescent="0.3">
      <c r="A16123">
        <v>20</v>
      </c>
      <c r="B16123" s="2">
        <v>44604.716666666667</v>
      </c>
      <c r="C16123">
        <v>1</v>
      </c>
      <c r="E16123" t="str">
        <f t="shared" si="251"/>
        <v>INSERT INTO transactions (asset_id, timestamp, value) VALUES (20, '2022-02-12 17:12', 1);</v>
      </c>
    </row>
    <row r="16124" spans="1:5" x14ac:dyDescent="0.3">
      <c r="A16124">
        <v>30</v>
      </c>
      <c r="B16124" s="2">
        <v>44604.73333333333</v>
      </c>
      <c r="C16124">
        <v>4</v>
      </c>
      <c r="E16124" t="str">
        <f t="shared" si="251"/>
        <v>INSERT INTO transactions (asset_id, timestamp, value) VALUES (30, '2022-02-12 17:36', 4);</v>
      </c>
    </row>
    <row r="16125" spans="1:5" x14ac:dyDescent="0.3">
      <c r="A16125">
        <v>10</v>
      </c>
      <c r="B16125" s="2">
        <v>44604.75</v>
      </c>
      <c r="C16125">
        <v>1</v>
      </c>
      <c r="E16125" t="str">
        <f t="shared" si="251"/>
        <v>INSERT INTO transactions (asset_id, timestamp, value) VALUES (10, '2022-02-12 18:00', 1);</v>
      </c>
    </row>
    <row r="16126" spans="1:5" x14ac:dyDescent="0.3">
      <c r="A16126">
        <v>29</v>
      </c>
      <c r="B16126" s="2">
        <v>44604.76666666667</v>
      </c>
      <c r="C16126">
        <v>1</v>
      </c>
      <c r="E16126" t="str">
        <f t="shared" si="251"/>
        <v>INSERT INTO transactions (asset_id, timestamp, value) VALUES (29, '2022-02-12 18:24', 1);</v>
      </c>
    </row>
    <row r="16127" spans="1:5" x14ac:dyDescent="0.3">
      <c r="A16127">
        <v>16</v>
      </c>
      <c r="B16127" s="2">
        <v>44604.783333333333</v>
      </c>
      <c r="C16127">
        <v>3</v>
      </c>
      <c r="E16127" t="str">
        <f t="shared" si="251"/>
        <v>INSERT INTO transactions (asset_id, timestamp, value) VALUES (16, '2022-02-12 18:48', 3);</v>
      </c>
    </row>
    <row r="16128" spans="1:5" x14ac:dyDescent="0.3">
      <c r="A16128">
        <v>27</v>
      </c>
      <c r="B16128" s="2">
        <v>44604.800000000003</v>
      </c>
      <c r="C16128">
        <v>4</v>
      </c>
      <c r="E16128" t="str">
        <f t="shared" si="251"/>
        <v>INSERT INTO transactions (asset_id, timestamp, value) VALUES (27, '2022-02-12 19:12', 4);</v>
      </c>
    </row>
    <row r="16129" spans="1:5" x14ac:dyDescent="0.3">
      <c r="A16129">
        <v>2</v>
      </c>
      <c r="B16129" s="2">
        <v>44604.816666666666</v>
      </c>
      <c r="C16129">
        <v>3</v>
      </c>
      <c r="E16129" t="str">
        <f t="shared" si="251"/>
        <v>INSERT INTO transactions (asset_id, timestamp, value) VALUES (2, '2022-02-12 19:36', 3);</v>
      </c>
    </row>
    <row r="16130" spans="1:5" x14ac:dyDescent="0.3">
      <c r="A16130">
        <v>2</v>
      </c>
      <c r="B16130" s="2">
        <v>44604.833333333336</v>
      </c>
      <c r="C16130">
        <v>4</v>
      </c>
      <c r="E16130" t="str">
        <f t="shared" si="251"/>
        <v>INSERT INTO transactions (asset_id, timestamp, value) VALUES (2, '2022-02-12 20:00', 4);</v>
      </c>
    </row>
    <row r="16131" spans="1:5" x14ac:dyDescent="0.3">
      <c r="A16131">
        <v>29</v>
      </c>
      <c r="B16131" s="2">
        <v>44604.85</v>
      </c>
      <c r="C16131">
        <v>1</v>
      </c>
      <c r="E16131" t="str">
        <f t="shared" si="251"/>
        <v>INSERT INTO transactions (asset_id, timestamp, value) VALUES (29, '2022-02-12 20:24', 1);</v>
      </c>
    </row>
    <row r="16132" spans="1:5" x14ac:dyDescent="0.3">
      <c r="A16132">
        <v>17</v>
      </c>
      <c r="B16132" s="2">
        <v>44604.866666666669</v>
      </c>
      <c r="C16132">
        <v>4</v>
      </c>
      <c r="E16132" t="str">
        <f t="shared" ref="E16132:E16195" si="252">"INSERT INTO transactions (asset_id, timestamp, value) VALUES ("&amp;A16132&amp;", '"&amp;TEXT(B16132, "YYYY-MM-DD HH:MM")&amp;"', "&amp;C16132&amp;");"</f>
        <v>INSERT INTO transactions (asset_id, timestamp, value) VALUES (17, '2022-02-12 20:48', 4);</v>
      </c>
    </row>
    <row r="16133" spans="1:5" x14ac:dyDescent="0.3">
      <c r="A16133">
        <v>30</v>
      </c>
      <c r="B16133" s="2">
        <v>44604.883333333331</v>
      </c>
      <c r="C16133">
        <v>3</v>
      </c>
      <c r="E16133" t="str">
        <f t="shared" si="252"/>
        <v>INSERT INTO transactions (asset_id, timestamp, value) VALUES (30, '2022-02-12 21:12', 3);</v>
      </c>
    </row>
    <row r="16134" spans="1:5" x14ac:dyDescent="0.3">
      <c r="A16134">
        <v>4</v>
      </c>
      <c r="B16134" s="2">
        <v>44604.9</v>
      </c>
      <c r="C16134">
        <v>4</v>
      </c>
      <c r="E16134" t="str">
        <f t="shared" si="252"/>
        <v>INSERT INTO transactions (asset_id, timestamp, value) VALUES (4, '2022-02-12 21:36', 4);</v>
      </c>
    </row>
    <row r="16135" spans="1:5" x14ac:dyDescent="0.3">
      <c r="A16135">
        <v>29</v>
      </c>
      <c r="B16135" s="2">
        <v>44604.916666666664</v>
      </c>
      <c r="C16135">
        <v>1</v>
      </c>
      <c r="E16135" t="str">
        <f t="shared" si="252"/>
        <v>INSERT INTO transactions (asset_id, timestamp, value) VALUES (29, '2022-02-12 22:00', 1);</v>
      </c>
    </row>
    <row r="16136" spans="1:5" x14ac:dyDescent="0.3">
      <c r="A16136">
        <v>13</v>
      </c>
      <c r="B16136" s="2">
        <v>44604.933333333334</v>
      </c>
      <c r="C16136">
        <v>1</v>
      </c>
      <c r="E16136" t="str">
        <f t="shared" si="252"/>
        <v>INSERT INTO transactions (asset_id, timestamp, value) VALUES (13, '2022-02-12 22:24', 1);</v>
      </c>
    </row>
    <row r="16137" spans="1:5" x14ac:dyDescent="0.3">
      <c r="A16137">
        <v>27</v>
      </c>
      <c r="B16137" s="2">
        <v>44604.95</v>
      </c>
      <c r="C16137">
        <v>4</v>
      </c>
      <c r="E16137" t="str">
        <f t="shared" si="252"/>
        <v>INSERT INTO transactions (asset_id, timestamp, value) VALUES (27, '2022-02-12 22:48', 4);</v>
      </c>
    </row>
    <row r="16138" spans="1:5" x14ac:dyDescent="0.3">
      <c r="A16138">
        <v>28</v>
      </c>
      <c r="B16138" s="2">
        <v>44604.966666666667</v>
      </c>
      <c r="C16138">
        <v>1</v>
      </c>
      <c r="E16138" t="str">
        <f t="shared" si="252"/>
        <v>INSERT INTO transactions (asset_id, timestamp, value) VALUES (28, '2022-02-12 23:12', 1);</v>
      </c>
    </row>
    <row r="16139" spans="1:5" x14ac:dyDescent="0.3">
      <c r="A16139">
        <v>2</v>
      </c>
      <c r="B16139" s="2">
        <v>44604.98333333333</v>
      </c>
      <c r="C16139">
        <v>1</v>
      </c>
      <c r="E16139" t="str">
        <f t="shared" si="252"/>
        <v>INSERT INTO transactions (asset_id, timestamp, value) VALUES (2, '2022-02-12 23:36', 1);</v>
      </c>
    </row>
    <row r="16140" spans="1:5" x14ac:dyDescent="0.3">
      <c r="A16140">
        <v>32</v>
      </c>
      <c r="B16140" s="2">
        <v>44605</v>
      </c>
      <c r="C16140">
        <v>1</v>
      </c>
      <c r="E16140" t="str">
        <f t="shared" si="252"/>
        <v>INSERT INTO transactions (asset_id, timestamp, value) VALUES (32, '2022-02-13 00:00', 1);</v>
      </c>
    </row>
    <row r="16141" spans="1:5" x14ac:dyDescent="0.3">
      <c r="A16141">
        <v>30</v>
      </c>
      <c r="B16141" s="2">
        <v>44605.01666666667</v>
      </c>
      <c r="C16141">
        <v>3</v>
      </c>
      <c r="E16141" t="str">
        <f t="shared" si="252"/>
        <v>INSERT INTO transactions (asset_id, timestamp, value) VALUES (30, '2022-02-13 00:24', 3);</v>
      </c>
    </row>
    <row r="16142" spans="1:5" x14ac:dyDescent="0.3">
      <c r="A16142">
        <v>14</v>
      </c>
      <c r="B16142" s="2">
        <v>44605.033333333333</v>
      </c>
      <c r="C16142">
        <v>2</v>
      </c>
      <c r="E16142" t="str">
        <f t="shared" si="252"/>
        <v>INSERT INTO transactions (asset_id, timestamp, value) VALUES (14, '2022-02-13 00:48', 2);</v>
      </c>
    </row>
    <row r="16143" spans="1:5" x14ac:dyDescent="0.3">
      <c r="A16143">
        <v>31</v>
      </c>
      <c r="B16143" s="2">
        <v>44605.05</v>
      </c>
      <c r="C16143">
        <v>2</v>
      </c>
      <c r="E16143" t="str">
        <f t="shared" si="252"/>
        <v>INSERT INTO transactions (asset_id, timestamp, value) VALUES (31, '2022-02-13 01:12', 2);</v>
      </c>
    </row>
    <row r="16144" spans="1:5" x14ac:dyDescent="0.3">
      <c r="A16144">
        <v>8</v>
      </c>
      <c r="B16144" s="2">
        <v>44605.066666666666</v>
      </c>
      <c r="C16144">
        <v>4</v>
      </c>
      <c r="E16144" t="str">
        <f t="shared" si="252"/>
        <v>INSERT INTO transactions (asset_id, timestamp, value) VALUES (8, '2022-02-13 01:36', 4);</v>
      </c>
    </row>
    <row r="16145" spans="1:5" x14ac:dyDescent="0.3">
      <c r="A16145">
        <v>13</v>
      </c>
      <c r="B16145" s="2">
        <v>44605.083333333336</v>
      </c>
      <c r="C16145">
        <v>2</v>
      </c>
      <c r="E16145" t="str">
        <f t="shared" si="252"/>
        <v>INSERT INTO transactions (asset_id, timestamp, value) VALUES (13, '2022-02-13 02:00', 2);</v>
      </c>
    </row>
    <row r="16146" spans="1:5" x14ac:dyDescent="0.3">
      <c r="A16146">
        <v>5</v>
      </c>
      <c r="B16146" s="2">
        <v>44605.1</v>
      </c>
      <c r="C16146">
        <v>1</v>
      </c>
      <c r="E16146" t="str">
        <f t="shared" si="252"/>
        <v>INSERT INTO transactions (asset_id, timestamp, value) VALUES (5, '2022-02-13 02:24', 1);</v>
      </c>
    </row>
    <row r="16147" spans="1:5" x14ac:dyDescent="0.3">
      <c r="A16147">
        <v>10</v>
      </c>
      <c r="B16147" s="2">
        <v>44605.116666666669</v>
      </c>
      <c r="C16147">
        <v>3</v>
      </c>
      <c r="E16147" t="str">
        <f t="shared" si="252"/>
        <v>INSERT INTO transactions (asset_id, timestamp, value) VALUES (10, '2022-02-13 02:48', 3);</v>
      </c>
    </row>
    <row r="16148" spans="1:5" x14ac:dyDescent="0.3">
      <c r="A16148">
        <v>39</v>
      </c>
      <c r="B16148" s="2">
        <v>44605.133333333331</v>
      </c>
      <c r="C16148">
        <v>3</v>
      </c>
      <c r="E16148" t="str">
        <f t="shared" si="252"/>
        <v>INSERT INTO transactions (asset_id, timestamp, value) VALUES (39, '2022-02-13 03:12', 3);</v>
      </c>
    </row>
    <row r="16149" spans="1:5" x14ac:dyDescent="0.3">
      <c r="A16149">
        <v>24</v>
      </c>
      <c r="B16149" s="2">
        <v>44605.15</v>
      </c>
      <c r="C16149">
        <v>2</v>
      </c>
      <c r="E16149" t="str">
        <f t="shared" si="252"/>
        <v>INSERT INTO transactions (asset_id, timestamp, value) VALUES (24, '2022-02-13 03:36', 2);</v>
      </c>
    </row>
    <row r="16150" spans="1:5" x14ac:dyDescent="0.3">
      <c r="A16150">
        <v>24</v>
      </c>
      <c r="B16150" s="2">
        <v>44605.166666666664</v>
      </c>
      <c r="C16150">
        <v>1</v>
      </c>
      <c r="E16150" t="str">
        <f t="shared" si="252"/>
        <v>INSERT INTO transactions (asset_id, timestamp, value) VALUES (24, '2022-02-13 04:00', 1);</v>
      </c>
    </row>
    <row r="16151" spans="1:5" x14ac:dyDescent="0.3">
      <c r="A16151">
        <v>27</v>
      </c>
      <c r="B16151" s="2">
        <v>44605.183333333334</v>
      </c>
      <c r="C16151">
        <v>4</v>
      </c>
      <c r="E16151" t="str">
        <f t="shared" si="252"/>
        <v>INSERT INTO transactions (asset_id, timestamp, value) VALUES (27, '2022-02-13 04:24', 4);</v>
      </c>
    </row>
    <row r="16152" spans="1:5" x14ac:dyDescent="0.3">
      <c r="A16152">
        <v>15</v>
      </c>
      <c r="B16152" s="2">
        <v>44605.2</v>
      </c>
      <c r="C16152">
        <v>4</v>
      </c>
      <c r="E16152" t="str">
        <f t="shared" si="252"/>
        <v>INSERT INTO transactions (asset_id, timestamp, value) VALUES (15, '2022-02-13 04:48', 4);</v>
      </c>
    </row>
    <row r="16153" spans="1:5" x14ac:dyDescent="0.3">
      <c r="A16153">
        <v>39</v>
      </c>
      <c r="B16153" s="2">
        <v>44605.216666666667</v>
      </c>
      <c r="C16153">
        <v>3</v>
      </c>
      <c r="E16153" t="str">
        <f t="shared" si="252"/>
        <v>INSERT INTO transactions (asset_id, timestamp, value) VALUES (39, '2022-02-13 05:12', 3);</v>
      </c>
    </row>
    <row r="16154" spans="1:5" x14ac:dyDescent="0.3">
      <c r="A16154">
        <v>7</v>
      </c>
      <c r="B16154" s="2">
        <v>44605.23333333333</v>
      </c>
      <c r="C16154">
        <v>1</v>
      </c>
      <c r="E16154" t="str">
        <f t="shared" si="252"/>
        <v>INSERT INTO transactions (asset_id, timestamp, value) VALUES (7, '2022-02-13 05:36', 1);</v>
      </c>
    </row>
    <row r="16155" spans="1:5" x14ac:dyDescent="0.3">
      <c r="A16155">
        <v>6</v>
      </c>
      <c r="B16155" s="2">
        <v>44605.25</v>
      </c>
      <c r="C16155">
        <v>2</v>
      </c>
      <c r="E16155" t="str">
        <f t="shared" si="252"/>
        <v>INSERT INTO transactions (asset_id, timestamp, value) VALUES (6, '2022-02-13 06:00', 2);</v>
      </c>
    </row>
    <row r="16156" spans="1:5" x14ac:dyDescent="0.3">
      <c r="A16156">
        <v>36</v>
      </c>
      <c r="B16156" s="2">
        <v>44605.26666666667</v>
      </c>
      <c r="C16156">
        <v>4</v>
      </c>
      <c r="E16156" t="str">
        <f t="shared" si="252"/>
        <v>INSERT INTO transactions (asset_id, timestamp, value) VALUES (36, '2022-02-13 06:24', 4);</v>
      </c>
    </row>
    <row r="16157" spans="1:5" x14ac:dyDescent="0.3">
      <c r="A16157">
        <v>8</v>
      </c>
      <c r="B16157" s="2">
        <v>44605.283333333333</v>
      </c>
      <c r="C16157">
        <v>1</v>
      </c>
      <c r="E16157" t="str">
        <f t="shared" si="252"/>
        <v>INSERT INTO transactions (asset_id, timestamp, value) VALUES (8, '2022-02-13 06:48', 1);</v>
      </c>
    </row>
    <row r="16158" spans="1:5" x14ac:dyDescent="0.3">
      <c r="A16158">
        <v>15</v>
      </c>
      <c r="B16158" s="2">
        <v>44605.3</v>
      </c>
      <c r="C16158">
        <v>3</v>
      </c>
      <c r="E16158" t="str">
        <f t="shared" si="252"/>
        <v>INSERT INTO transactions (asset_id, timestamp, value) VALUES (15, '2022-02-13 07:12', 3);</v>
      </c>
    </row>
    <row r="16159" spans="1:5" x14ac:dyDescent="0.3">
      <c r="A16159">
        <v>30</v>
      </c>
      <c r="B16159" s="2">
        <v>44605.316666666666</v>
      </c>
      <c r="C16159">
        <v>3</v>
      </c>
      <c r="E16159" t="str">
        <f t="shared" si="252"/>
        <v>INSERT INTO transactions (asset_id, timestamp, value) VALUES (30, '2022-02-13 07:36', 3);</v>
      </c>
    </row>
    <row r="16160" spans="1:5" x14ac:dyDescent="0.3">
      <c r="A16160">
        <v>15</v>
      </c>
      <c r="B16160" s="2">
        <v>44605.333333333336</v>
      </c>
      <c r="C16160">
        <v>3</v>
      </c>
      <c r="E16160" t="str">
        <f t="shared" si="252"/>
        <v>INSERT INTO transactions (asset_id, timestamp, value) VALUES (15, '2022-02-13 08:00', 3);</v>
      </c>
    </row>
    <row r="16161" spans="1:5" x14ac:dyDescent="0.3">
      <c r="A16161">
        <v>5</v>
      </c>
      <c r="B16161" s="2">
        <v>44605.35</v>
      </c>
      <c r="C16161">
        <v>1</v>
      </c>
      <c r="E16161" t="str">
        <f t="shared" si="252"/>
        <v>INSERT INTO transactions (asset_id, timestamp, value) VALUES (5, '2022-02-13 08:24', 1);</v>
      </c>
    </row>
    <row r="16162" spans="1:5" x14ac:dyDescent="0.3">
      <c r="A16162">
        <v>11</v>
      </c>
      <c r="B16162" s="2">
        <v>44605.366666666669</v>
      </c>
      <c r="C16162">
        <v>3</v>
      </c>
      <c r="E16162" t="str">
        <f t="shared" si="252"/>
        <v>INSERT INTO transactions (asset_id, timestamp, value) VALUES (11, '2022-02-13 08:48', 3);</v>
      </c>
    </row>
    <row r="16163" spans="1:5" x14ac:dyDescent="0.3">
      <c r="A16163">
        <v>31</v>
      </c>
      <c r="B16163" s="2">
        <v>44605.383333333331</v>
      </c>
      <c r="C16163">
        <v>1</v>
      </c>
      <c r="E16163" t="str">
        <f t="shared" si="252"/>
        <v>INSERT INTO transactions (asset_id, timestamp, value) VALUES (31, '2022-02-13 09:12', 1);</v>
      </c>
    </row>
    <row r="16164" spans="1:5" x14ac:dyDescent="0.3">
      <c r="A16164">
        <v>31</v>
      </c>
      <c r="B16164" s="2">
        <v>44605.4</v>
      </c>
      <c r="C16164">
        <v>4</v>
      </c>
      <c r="E16164" t="str">
        <f t="shared" si="252"/>
        <v>INSERT INTO transactions (asset_id, timestamp, value) VALUES (31, '2022-02-13 09:36', 4);</v>
      </c>
    </row>
    <row r="16165" spans="1:5" x14ac:dyDescent="0.3">
      <c r="A16165">
        <v>34</v>
      </c>
      <c r="B16165" s="2">
        <v>44605.416666666664</v>
      </c>
      <c r="C16165">
        <v>1</v>
      </c>
      <c r="E16165" t="str">
        <f t="shared" si="252"/>
        <v>INSERT INTO transactions (asset_id, timestamp, value) VALUES (34, '2022-02-13 10:00', 1);</v>
      </c>
    </row>
    <row r="16166" spans="1:5" x14ac:dyDescent="0.3">
      <c r="A16166">
        <v>21</v>
      </c>
      <c r="B16166" s="2">
        <v>44605.433333333334</v>
      </c>
      <c r="C16166">
        <v>1</v>
      </c>
      <c r="E16166" t="str">
        <f t="shared" si="252"/>
        <v>INSERT INTO transactions (asset_id, timestamp, value) VALUES (21, '2022-02-13 10:24', 1);</v>
      </c>
    </row>
    <row r="16167" spans="1:5" x14ac:dyDescent="0.3">
      <c r="A16167">
        <v>25</v>
      </c>
      <c r="B16167" s="2">
        <v>44605.45</v>
      </c>
      <c r="C16167">
        <v>2</v>
      </c>
      <c r="E16167" t="str">
        <f t="shared" si="252"/>
        <v>INSERT INTO transactions (asset_id, timestamp, value) VALUES (25, '2022-02-13 10:48', 2);</v>
      </c>
    </row>
    <row r="16168" spans="1:5" x14ac:dyDescent="0.3">
      <c r="A16168">
        <v>23</v>
      </c>
      <c r="B16168" s="2">
        <v>44605.466666666667</v>
      </c>
      <c r="C16168">
        <v>4</v>
      </c>
      <c r="E16168" t="str">
        <f t="shared" si="252"/>
        <v>INSERT INTO transactions (asset_id, timestamp, value) VALUES (23, '2022-02-13 11:12', 4);</v>
      </c>
    </row>
    <row r="16169" spans="1:5" x14ac:dyDescent="0.3">
      <c r="A16169">
        <v>16</v>
      </c>
      <c r="B16169" s="2">
        <v>44605.48333333333</v>
      </c>
      <c r="C16169">
        <v>3</v>
      </c>
      <c r="E16169" t="str">
        <f t="shared" si="252"/>
        <v>INSERT INTO transactions (asset_id, timestamp, value) VALUES (16, '2022-02-13 11:36', 3);</v>
      </c>
    </row>
    <row r="16170" spans="1:5" x14ac:dyDescent="0.3">
      <c r="A16170">
        <v>5</v>
      </c>
      <c r="B16170" s="2">
        <v>44605.5</v>
      </c>
      <c r="C16170">
        <v>2</v>
      </c>
      <c r="E16170" t="str">
        <f t="shared" si="252"/>
        <v>INSERT INTO transactions (asset_id, timestamp, value) VALUES (5, '2022-02-13 12:00', 2);</v>
      </c>
    </row>
    <row r="16171" spans="1:5" x14ac:dyDescent="0.3">
      <c r="A16171">
        <v>36</v>
      </c>
      <c r="B16171" s="2">
        <v>44605.51666666667</v>
      </c>
      <c r="C16171">
        <v>1</v>
      </c>
      <c r="E16171" t="str">
        <f t="shared" si="252"/>
        <v>INSERT INTO transactions (asset_id, timestamp, value) VALUES (36, '2022-02-13 12:24', 1);</v>
      </c>
    </row>
    <row r="16172" spans="1:5" x14ac:dyDescent="0.3">
      <c r="A16172">
        <v>35</v>
      </c>
      <c r="B16172" s="2">
        <v>44605.533333333333</v>
      </c>
      <c r="C16172">
        <v>1</v>
      </c>
      <c r="E16172" t="str">
        <f t="shared" si="252"/>
        <v>INSERT INTO transactions (asset_id, timestamp, value) VALUES (35, '2022-02-13 12:48', 1);</v>
      </c>
    </row>
    <row r="16173" spans="1:5" x14ac:dyDescent="0.3">
      <c r="A16173">
        <v>31</v>
      </c>
      <c r="B16173" s="2">
        <v>44605.55</v>
      </c>
      <c r="C16173">
        <v>1</v>
      </c>
      <c r="E16173" t="str">
        <f t="shared" si="252"/>
        <v>INSERT INTO transactions (asset_id, timestamp, value) VALUES (31, '2022-02-13 13:12', 1);</v>
      </c>
    </row>
    <row r="16174" spans="1:5" x14ac:dyDescent="0.3">
      <c r="A16174">
        <v>6</v>
      </c>
      <c r="B16174" s="2">
        <v>44605.566666666666</v>
      </c>
      <c r="C16174">
        <v>3</v>
      </c>
      <c r="E16174" t="str">
        <f t="shared" si="252"/>
        <v>INSERT INTO transactions (asset_id, timestamp, value) VALUES (6, '2022-02-13 13:36', 3);</v>
      </c>
    </row>
    <row r="16175" spans="1:5" x14ac:dyDescent="0.3">
      <c r="A16175">
        <v>17</v>
      </c>
      <c r="B16175" s="2">
        <v>44605.583333333336</v>
      </c>
      <c r="C16175">
        <v>1</v>
      </c>
      <c r="E16175" t="str">
        <f t="shared" si="252"/>
        <v>INSERT INTO transactions (asset_id, timestamp, value) VALUES (17, '2022-02-13 14:00', 1);</v>
      </c>
    </row>
    <row r="16176" spans="1:5" x14ac:dyDescent="0.3">
      <c r="A16176">
        <v>37</v>
      </c>
      <c r="B16176" s="2">
        <v>44605.599999999999</v>
      </c>
      <c r="C16176">
        <v>1</v>
      </c>
      <c r="E16176" t="str">
        <f t="shared" si="252"/>
        <v>INSERT INTO transactions (asset_id, timestamp, value) VALUES (37, '2022-02-13 14:24', 1);</v>
      </c>
    </row>
    <row r="16177" spans="1:5" x14ac:dyDescent="0.3">
      <c r="A16177">
        <v>20</v>
      </c>
      <c r="B16177" s="2">
        <v>44605.616666666669</v>
      </c>
      <c r="C16177">
        <v>4</v>
      </c>
      <c r="E16177" t="str">
        <f t="shared" si="252"/>
        <v>INSERT INTO transactions (asset_id, timestamp, value) VALUES (20, '2022-02-13 14:48', 4);</v>
      </c>
    </row>
    <row r="16178" spans="1:5" x14ac:dyDescent="0.3">
      <c r="A16178">
        <v>20</v>
      </c>
      <c r="B16178" s="2">
        <v>44605.633333333331</v>
      </c>
      <c r="C16178">
        <v>2</v>
      </c>
      <c r="E16178" t="str">
        <f t="shared" si="252"/>
        <v>INSERT INTO transactions (asset_id, timestamp, value) VALUES (20, '2022-02-13 15:12', 2);</v>
      </c>
    </row>
    <row r="16179" spans="1:5" x14ac:dyDescent="0.3">
      <c r="A16179">
        <v>23</v>
      </c>
      <c r="B16179" s="2">
        <v>44605.65</v>
      </c>
      <c r="C16179">
        <v>4</v>
      </c>
      <c r="E16179" t="str">
        <f t="shared" si="252"/>
        <v>INSERT INTO transactions (asset_id, timestamp, value) VALUES (23, '2022-02-13 15:36', 4);</v>
      </c>
    </row>
    <row r="16180" spans="1:5" x14ac:dyDescent="0.3">
      <c r="A16180">
        <v>1</v>
      </c>
      <c r="B16180" s="2">
        <v>44605.666666666664</v>
      </c>
      <c r="C16180">
        <v>1</v>
      </c>
      <c r="E16180" t="str">
        <f t="shared" si="252"/>
        <v>INSERT INTO transactions (asset_id, timestamp, value) VALUES (1, '2022-02-13 16:00', 1);</v>
      </c>
    </row>
    <row r="16181" spans="1:5" x14ac:dyDescent="0.3">
      <c r="A16181">
        <v>31</v>
      </c>
      <c r="B16181" s="2">
        <v>44605.683333333334</v>
      </c>
      <c r="C16181">
        <v>2</v>
      </c>
      <c r="E16181" t="str">
        <f t="shared" si="252"/>
        <v>INSERT INTO transactions (asset_id, timestamp, value) VALUES (31, '2022-02-13 16:24', 2);</v>
      </c>
    </row>
    <row r="16182" spans="1:5" x14ac:dyDescent="0.3">
      <c r="A16182">
        <v>12</v>
      </c>
      <c r="B16182" s="2">
        <v>44605.7</v>
      </c>
      <c r="C16182">
        <v>2</v>
      </c>
      <c r="E16182" t="str">
        <f t="shared" si="252"/>
        <v>INSERT INTO transactions (asset_id, timestamp, value) VALUES (12, '2022-02-13 16:48', 2);</v>
      </c>
    </row>
    <row r="16183" spans="1:5" x14ac:dyDescent="0.3">
      <c r="A16183">
        <v>32</v>
      </c>
      <c r="B16183" s="2">
        <v>44605.716666666667</v>
      </c>
      <c r="C16183">
        <v>4</v>
      </c>
      <c r="E16183" t="str">
        <f t="shared" si="252"/>
        <v>INSERT INTO transactions (asset_id, timestamp, value) VALUES (32, '2022-02-13 17:12', 4);</v>
      </c>
    </row>
    <row r="16184" spans="1:5" x14ac:dyDescent="0.3">
      <c r="A16184">
        <v>27</v>
      </c>
      <c r="B16184" s="2">
        <v>44605.73333333333</v>
      </c>
      <c r="C16184">
        <v>2</v>
      </c>
      <c r="E16184" t="str">
        <f t="shared" si="252"/>
        <v>INSERT INTO transactions (asset_id, timestamp, value) VALUES (27, '2022-02-13 17:36', 2);</v>
      </c>
    </row>
    <row r="16185" spans="1:5" x14ac:dyDescent="0.3">
      <c r="A16185">
        <v>12</v>
      </c>
      <c r="B16185" s="2">
        <v>44605.75</v>
      </c>
      <c r="C16185">
        <v>4</v>
      </c>
      <c r="E16185" t="str">
        <f t="shared" si="252"/>
        <v>INSERT INTO transactions (asset_id, timestamp, value) VALUES (12, '2022-02-13 18:00', 4);</v>
      </c>
    </row>
    <row r="16186" spans="1:5" x14ac:dyDescent="0.3">
      <c r="A16186">
        <v>2</v>
      </c>
      <c r="B16186" s="2">
        <v>44605.76666666667</v>
      </c>
      <c r="C16186">
        <v>1</v>
      </c>
      <c r="E16186" t="str">
        <f t="shared" si="252"/>
        <v>INSERT INTO transactions (asset_id, timestamp, value) VALUES (2, '2022-02-13 18:24', 1);</v>
      </c>
    </row>
    <row r="16187" spans="1:5" x14ac:dyDescent="0.3">
      <c r="A16187">
        <v>19</v>
      </c>
      <c r="B16187" s="2">
        <v>44605.783333333333</v>
      </c>
      <c r="C16187">
        <v>4</v>
      </c>
      <c r="E16187" t="str">
        <f t="shared" si="252"/>
        <v>INSERT INTO transactions (asset_id, timestamp, value) VALUES (19, '2022-02-13 18:48', 4);</v>
      </c>
    </row>
    <row r="16188" spans="1:5" x14ac:dyDescent="0.3">
      <c r="A16188">
        <v>9</v>
      </c>
      <c r="B16188" s="2">
        <v>44605.8</v>
      </c>
      <c r="C16188">
        <v>4</v>
      </c>
      <c r="E16188" t="str">
        <f t="shared" si="252"/>
        <v>INSERT INTO transactions (asset_id, timestamp, value) VALUES (9, '2022-02-13 19:12', 4);</v>
      </c>
    </row>
    <row r="16189" spans="1:5" x14ac:dyDescent="0.3">
      <c r="A16189">
        <v>14</v>
      </c>
      <c r="B16189" s="2">
        <v>44605.816666666666</v>
      </c>
      <c r="C16189">
        <v>2</v>
      </c>
      <c r="E16189" t="str">
        <f t="shared" si="252"/>
        <v>INSERT INTO transactions (asset_id, timestamp, value) VALUES (14, '2022-02-13 19:36', 2);</v>
      </c>
    </row>
    <row r="16190" spans="1:5" x14ac:dyDescent="0.3">
      <c r="A16190">
        <v>19</v>
      </c>
      <c r="B16190" s="2">
        <v>44605.833333333336</v>
      </c>
      <c r="C16190">
        <v>1</v>
      </c>
      <c r="E16190" t="str">
        <f t="shared" si="252"/>
        <v>INSERT INTO transactions (asset_id, timestamp, value) VALUES (19, '2022-02-13 20:00', 1);</v>
      </c>
    </row>
    <row r="16191" spans="1:5" x14ac:dyDescent="0.3">
      <c r="A16191">
        <v>37</v>
      </c>
      <c r="B16191" s="2">
        <v>44605.85</v>
      </c>
      <c r="C16191">
        <v>1</v>
      </c>
      <c r="E16191" t="str">
        <f t="shared" si="252"/>
        <v>INSERT INTO transactions (asset_id, timestamp, value) VALUES (37, '2022-02-13 20:24', 1);</v>
      </c>
    </row>
    <row r="16192" spans="1:5" x14ac:dyDescent="0.3">
      <c r="A16192">
        <v>12</v>
      </c>
      <c r="B16192" s="2">
        <v>44605.866666666669</v>
      </c>
      <c r="C16192">
        <v>3</v>
      </c>
      <c r="E16192" t="str">
        <f t="shared" si="252"/>
        <v>INSERT INTO transactions (asset_id, timestamp, value) VALUES (12, '2022-02-13 20:48', 3);</v>
      </c>
    </row>
    <row r="16193" spans="1:5" x14ac:dyDescent="0.3">
      <c r="A16193">
        <v>20</v>
      </c>
      <c r="B16193" s="2">
        <v>44605.883333333331</v>
      </c>
      <c r="C16193">
        <v>4</v>
      </c>
      <c r="E16193" t="str">
        <f t="shared" si="252"/>
        <v>INSERT INTO transactions (asset_id, timestamp, value) VALUES (20, '2022-02-13 21:12', 4);</v>
      </c>
    </row>
    <row r="16194" spans="1:5" x14ac:dyDescent="0.3">
      <c r="A16194">
        <v>33</v>
      </c>
      <c r="B16194" s="2">
        <v>44605.9</v>
      </c>
      <c r="C16194">
        <v>2</v>
      </c>
      <c r="E16194" t="str">
        <f t="shared" si="252"/>
        <v>INSERT INTO transactions (asset_id, timestamp, value) VALUES (33, '2022-02-13 21:36', 2);</v>
      </c>
    </row>
    <row r="16195" spans="1:5" x14ac:dyDescent="0.3">
      <c r="A16195">
        <v>19</v>
      </c>
      <c r="B16195" s="2">
        <v>44605.916666666664</v>
      </c>
      <c r="C16195">
        <v>1</v>
      </c>
      <c r="E16195" t="str">
        <f t="shared" si="252"/>
        <v>INSERT INTO transactions (asset_id, timestamp, value) VALUES (19, '2022-02-13 22:00', 1);</v>
      </c>
    </row>
    <row r="16196" spans="1:5" x14ac:dyDescent="0.3">
      <c r="A16196">
        <v>24</v>
      </c>
      <c r="B16196" s="2">
        <v>44605.933333333334</v>
      </c>
      <c r="C16196">
        <v>1</v>
      </c>
      <c r="E16196" t="str">
        <f t="shared" ref="E16196:E16259" si="253">"INSERT INTO transactions (asset_id, timestamp, value) VALUES ("&amp;A16196&amp;", '"&amp;TEXT(B16196, "YYYY-MM-DD HH:MM")&amp;"', "&amp;C16196&amp;");"</f>
        <v>INSERT INTO transactions (asset_id, timestamp, value) VALUES (24, '2022-02-13 22:24', 1);</v>
      </c>
    </row>
    <row r="16197" spans="1:5" x14ac:dyDescent="0.3">
      <c r="A16197">
        <v>4</v>
      </c>
      <c r="B16197" s="2">
        <v>44605.95</v>
      </c>
      <c r="C16197">
        <v>4</v>
      </c>
      <c r="E16197" t="str">
        <f t="shared" si="253"/>
        <v>INSERT INTO transactions (asset_id, timestamp, value) VALUES (4, '2022-02-13 22:48', 4);</v>
      </c>
    </row>
    <row r="16198" spans="1:5" x14ac:dyDescent="0.3">
      <c r="A16198">
        <v>12</v>
      </c>
      <c r="B16198" s="2">
        <v>44605.966666666667</v>
      </c>
      <c r="C16198">
        <v>2</v>
      </c>
      <c r="E16198" t="str">
        <f t="shared" si="253"/>
        <v>INSERT INTO transactions (asset_id, timestamp, value) VALUES (12, '2022-02-13 23:12', 2);</v>
      </c>
    </row>
    <row r="16199" spans="1:5" x14ac:dyDescent="0.3">
      <c r="A16199">
        <v>39</v>
      </c>
      <c r="B16199" s="2">
        <v>44605.98333333333</v>
      </c>
      <c r="C16199">
        <v>4</v>
      </c>
      <c r="E16199" t="str">
        <f t="shared" si="253"/>
        <v>INSERT INTO transactions (asset_id, timestamp, value) VALUES (39, '2022-02-13 23:36', 4);</v>
      </c>
    </row>
    <row r="16200" spans="1:5" x14ac:dyDescent="0.3">
      <c r="A16200">
        <v>19</v>
      </c>
      <c r="B16200" s="2">
        <v>44606</v>
      </c>
      <c r="C16200">
        <v>4</v>
      </c>
      <c r="E16200" t="str">
        <f t="shared" si="253"/>
        <v>INSERT INTO transactions (asset_id, timestamp, value) VALUES (19, '2022-02-14 00:00', 4);</v>
      </c>
    </row>
    <row r="16201" spans="1:5" x14ac:dyDescent="0.3">
      <c r="A16201">
        <v>38</v>
      </c>
      <c r="B16201" s="2">
        <v>44606.01666666667</v>
      </c>
      <c r="C16201">
        <v>3</v>
      </c>
      <c r="E16201" t="str">
        <f t="shared" si="253"/>
        <v>INSERT INTO transactions (asset_id, timestamp, value) VALUES (38, '2022-02-14 00:24', 3);</v>
      </c>
    </row>
    <row r="16202" spans="1:5" x14ac:dyDescent="0.3">
      <c r="A16202">
        <v>28</v>
      </c>
      <c r="B16202" s="2">
        <v>44606.033333333333</v>
      </c>
      <c r="C16202">
        <v>2</v>
      </c>
      <c r="E16202" t="str">
        <f t="shared" si="253"/>
        <v>INSERT INTO transactions (asset_id, timestamp, value) VALUES (28, '2022-02-14 00:48', 2);</v>
      </c>
    </row>
    <row r="16203" spans="1:5" x14ac:dyDescent="0.3">
      <c r="A16203">
        <v>2</v>
      </c>
      <c r="B16203" s="2">
        <v>44606.05</v>
      </c>
      <c r="C16203">
        <v>1</v>
      </c>
      <c r="E16203" t="str">
        <f t="shared" si="253"/>
        <v>INSERT INTO transactions (asset_id, timestamp, value) VALUES (2, '2022-02-14 01:12', 1);</v>
      </c>
    </row>
    <row r="16204" spans="1:5" x14ac:dyDescent="0.3">
      <c r="A16204">
        <v>38</v>
      </c>
      <c r="B16204" s="2">
        <v>44606.066666666666</v>
      </c>
      <c r="C16204">
        <v>2</v>
      </c>
      <c r="E16204" t="str">
        <f t="shared" si="253"/>
        <v>INSERT INTO transactions (asset_id, timestamp, value) VALUES (38, '2022-02-14 01:36', 2);</v>
      </c>
    </row>
    <row r="16205" spans="1:5" x14ac:dyDescent="0.3">
      <c r="A16205">
        <v>38</v>
      </c>
      <c r="B16205" s="2">
        <v>44606.083333333336</v>
      </c>
      <c r="C16205">
        <v>3</v>
      </c>
      <c r="E16205" t="str">
        <f t="shared" si="253"/>
        <v>INSERT INTO transactions (asset_id, timestamp, value) VALUES (38, '2022-02-14 02:00', 3);</v>
      </c>
    </row>
    <row r="16206" spans="1:5" x14ac:dyDescent="0.3">
      <c r="A16206">
        <v>19</v>
      </c>
      <c r="B16206" s="2">
        <v>44606.1</v>
      </c>
      <c r="C16206">
        <v>2</v>
      </c>
      <c r="E16206" t="str">
        <f t="shared" si="253"/>
        <v>INSERT INTO transactions (asset_id, timestamp, value) VALUES (19, '2022-02-14 02:24', 2);</v>
      </c>
    </row>
    <row r="16207" spans="1:5" x14ac:dyDescent="0.3">
      <c r="A16207">
        <v>7</v>
      </c>
      <c r="B16207" s="2">
        <v>44606.116666666669</v>
      </c>
      <c r="C16207">
        <v>4</v>
      </c>
      <c r="E16207" t="str">
        <f t="shared" si="253"/>
        <v>INSERT INTO transactions (asset_id, timestamp, value) VALUES (7, '2022-02-14 02:48', 4);</v>
      </c>
    </row>
    <row r="16208" spans="1:5" x14ac:dyDescent="0.3">
      <c r="A16208">
        <v>28</v>
      </c>
      <c r="B16208" s="2">
        <v>44606.133333333331</v>
      </c>
      <c r="C16208">
        <v>4</v>
      </c>
      <c r="E16208" t="str">
        <f t="shared" si="253"/>
        <v>INSERT INTO transactions (asset_id, timestamp, value) VALUES (28, '2022-02-14 03:12', 4);</v>
      </c>
    </row>
    <row r="16209" spans="1:5" x14ac:dyDescent="0.3">
      <c r="A16209">
        <v>19</v>
      </c>
      <c r="B16209" s="2">
        <v>44606.15</v>
      </c>
      <c r="C16209">
        <v>1</v>
      </c>
      <c r="E16209" t="str">
        <f t="shared" si="253"/>
        <v>INSERT INTO transactions (asset_id, timestamp, value) VALUES (19, '2022-02-14 03:36', 1);</v>
      </c>
    </row>
    <row r="16210" spans="1:5" x14ac:dyDescent="0.3">
      <c r="A16210">
        <v>21</v>
      </c>
      <c r="B16210" s="2">
        <v>44606.166666666664</v>
      </c>
      <c r="C16210">
        <v>1</v>
      </c>
      <c r="E16210" t="str">
        <f t="shared" si="253"/>
        <v>INSERT INTO transactions (asset_id, timestamp, value) VALUES (21, '2022-02-14 04:00', 1);</v>
      </c>
    </row>
    <row r="16211" spans="1:5" x14ac:dyDescent="0.3">
      <c r="A16211">
        <v>24</v>
      </c>
      <c r="B16211" s="2">
        <v>44606.183333333334</v>
      </c>
      <c r="C16211">
        <v>4</v>
      </c>
      <c r="E16211" t="str">
        <f t="shared" si="253"/>
        <v>INSERT INTO transactions (asset_id, timestamp, value) VALUES (24, '2022-02-14 04:24', 4);</v>
      </c>
    </row>
    <row r="16212" spans="1:5" x14ac:dyDescent="0.3">
      <c r="A16212">
        <v>17</v>
      </c>
      <c r="B16212" s="2">
        <v>44606.2</v>
      </c>
      <c r="C16212">
        <v>2</v>
      </c>
      <c r="E16212" t="str">
        <f t="shared" si="253"/>
        <v>INSERT INTO transactions (asset_id, timestamp, value) VALUES (17, '2022-02-14 04:48', 2);</v>
      </c>
    </row>
    <row r="16213" spans="1:5" x14ac:dyDescent="0.3">
      <c r="A16213">
        <v>3</v>
      </c>
      <c r="B16213" s="2">
        <v>44606.216666666667</v>
      </c>
      <c r="C16213">
        <v>1</v>
      </c>
      <c r="E16213" t="str">
        <f t="shared" si="253"/>
        <v>INSERT INTO transactions (asset_id, timestamp, value) VALUES (3, '2022-02-14 05:12', 1);</v>
      </c>
    </row>
    <row r="16214" spans="1:5" x14ac:dyDescent="0.3">
      <c r="A16214">
        <v>2</v>
      </c>
      <c r="B16214" s="2">
        <v>44606.23333333333</v>
      </c>
      <c r="C16214">
        <v>2</v>
      </c>
      <c r="E16214" t="str">
        <f t="shared" si="253"/>
        <v>INSERT INTO transactions (asset_id, timestamp, value) VALUES (2, '2022-02-14 05:36', 2);</v>
      </c>
    </row>
    <row r="16215" spans="1:5" x14ac:dyDescent="0.3">
      <c r="A16215">
        <v>35</v>
      </c>
      <c r="B16215" s="2">
        <v>44606.25</v>
      </c>
      <c r="C16215">
        <v>1</v>
      </c>
      <c r="E16215" t="str">
        <f t="shared" si="253"/>
        <v>INSERT INTO transactions (asset_id, timestamp, value) VALUES (35, '2022-02-14 06:00', 1);</v>
      </c>
    </row>
    <row r="16216" spans="1:5" x14ac:dyDescent="0.3">
      <c r="A16216">
        <v>39</v>
      </c>
      <c r="B16216" s="2">
        <v>44606.26666666667</v>
      </c>
      <c r="C16216">
        <v>3</v>
      </c>
      <c r="E16216" t="str">
        <f t="shared" si="253"/>
        <v>INSERT INTO transactions (asset_id, timestamp, value) VALUES (39, '2022-02-14 06:24', 3);</v>
      </c>
    </row>
    <row r="16217" spans="1:5" x14ac:dyDescent="0.3">
      <c r="A16217">
        <v>30</v>
      </c>
      <c r="B16217" s="2">
        <v>44606.283333333333</v>
      </c>
      <c r="C16217">
        <v>4</v>
      </c>
      <c r="E16217" t="str">
        <f t="shared" si="253"/>
        <v>INSERT INTO transactions (asset_id, timestamp, value) VALUES (30, '2022-02-14 06:48', 4);</v>
      </c>
    </row>
    <row r="16218" spans="1:5" x14ac:dyDescent="0.3">
      <c r="A16218">
        <v>22</v>
      </c>
      <c r="B16218" s="2">
        <v>44606.3</v>
      </c>
      <c r="C16218">
        <v>2</v>
      </c>
      <c r="E16218" t="str">
        <f t="shared" si="253"/>
        <v>INSERT INTO transactions (asset_id, timestamp, value) VALUES (22, '2022-02-14 07:12', 2);</v>
      </c>
    </row>
    <row r="16219" spans="1:5" x14ac:dyDescent="0.3">
      <c r="A16219">
        <v>12</v>
      </c>
      <c r="B16219" s="2">
        <v>44606.316666666666</v>
      </c>
      <c r="C16219">
        <v>2</v>
      </c>
      <c r="E16219" t="str">
        <f t="shared" si="253"/>
        <v>INSERT INTO transactions (asset_id, timestamp, value) VALUES (12, '2022-02-14 07:36', 2);</v>
      </c>
    </row>
    <row r="16220" spans="1:5" x14ac:dyDescent="0.3">
      <c r="A16220">
        <v>16</v>
      </c>
      <c r="B16220" s="2">
        <v>44606.333333333336</v>
      </c>
      <c r="C16220">
        <v>4</v>
      </c>
      <c r="E16220" t="str">
        <f t="shared" si="253"/>
        <v>INSERT INTO transactions (asset_id, timestamp, value) VALUES (16, '2022-02-14 08:00', 4);</v>
      </c>
    </row>
    <row r="16221" spans="1:5" x14ac:dyDescent="0.3">
      <c r="A16221">
        <v>20</v>
      </c>
      <c r="B16221" s="2">
        <v>44606.35</v>
      </c>
      <c r="C16221">
        <v>2</v>
      </c>
      <c r="E16221" t="str">
        <f t="shared" si="253"/>
        <v>INSERT INTO transactions (asset_id, timestamp, value) VALUES (20, '2022-02-14 08:24', 2);</v>
      </c>
    </row>
    <row r="16222" spans="1:5" x14ac:dyDescent="0.3">
      <c r="A16222">
        <v>10</v>
      </c>
      <c r="B16222" s="2">
        <v>44606.366666666669</v>
      </c>
      <c r="C16222">
        <v>4</v>
      </c>
      <c r="E16222" t="str">
        <f t="shared" si="253"/>
        <v>INSERT INTO transactions (asset_id, timestamp, value) VALUES (10, '2022-02-14 08:48', 4);</v>
      </c>
    </row>
    <row r="16223" spans="1:5" x14ac:dyDescent="0.3">
      <c r="A16223">
        <v>36</v>
      </c>
      <c r="B16223" s="2">
        <v>44606.383333333331</v>
      </c>
      <c r="C16223">
        <v>1</v>
      </c>
      <c r="E16223" t="str">
        <f t="shared" si="253"/>
        <v>INSERT INTO transactions (asset_id, timestamp, value) VALUES (36, '2022-02-14 09:12', 1);</v>
      </c>
    </row>
    <row r="16224" spans="1:5" x14ac:dyDescent="0.3">
      <c r="A16224">
        <v>29</v>
      </c>
      <c r="B16224" s="2">
        <v>44606.400000000001</v>
      </c>
      <c r="C16224">
        <v>3</v>
      </c>
      <c r="E16224" t="str">
        <f t="shared" si="253"/>
        <v>INSERT INTO transactions (asset_id, timestamp, value) VALUES (29, '2022-02-14 09:36', 3);</v>
      </c>
    </row>
    <row r="16225" spans="1:5" x14ac:dyDescent="0.3">
      <c r="A16225">
        <v>9</v>
      </c>
      <c r="B16225" s="2">
        <v>44606.416666666664</v>
      </c>
      <c r="C16225">
        <v>3</v>
      </c>
      <c r="E16225" t="str">
        <f t="shared" si="253"/>
        <v>INSERT INTO transactions (asset_id, timestamp, value) VALUES (9, '2022-02-14 10:00', 3);</v>
      </c>
    </row>
    <row r="16226" spans="1:5" x14ac:dyDescent="0.3">
      <c r="A16226">
        <v>36</v>
      </c>
      <c r="B16226" s="2">
        <v>44606.433333333334</v>
      </c>
      <c r="C16226">
        <v>3</v>
      </c>
      <c r="E16226" t="str">
        <f t="shared" si="253"/>
        <v>INSERT INTO transactions (asset_id, timestamp, value) VALUES (36, '2022-02-14 10:24', 3);</v>
      </c>
    </row>
    <row r="16227" spans="1:5" x14ac:dyDescent="0.3">
      <c r="A16227">
        <v>8</v>
      </c>
      <c r="B16227" s="2">
        <v>44606.45</v>
      </c>
      <c r="C16227">
        <v>3</v>
      </c>
      <c r="E16227" t="str">
        <f t="shared" si="253"/>
        <v>INSERT INTO transactions (asset_id, timestamp, value) VALUES (8, '2022-02-14 10:48', 3);</v>
      </c>
    </row>
    <row r="16228" spans="1:5" x14ac:dyDescent="0.3">
      <c r="A16228">
        <v>35</v>
      </c>
      <c r="B16228" s="2">
        <v>44606.466666666667</v>
      </c>
      <c r="C16228">
        <v>2</v>
      </c>
      <c r="E16228" t="str">
        <f t="shared" si="253"/>
        <v>INSERT INTO transactions (asset_id, timestamp, value) VALUES (35, '2022-02-14 11:12', 2);</v>
      </c>
    </row>
    <row r="16229" spans="1:5" x14ac:dyDescent="0.3">
      <c r="A16229">
        <v>12</v>
      </c>
      <c r="B16229" s="2">
        <v>44606.48333333333</v>
      </c>
      <c r="C16229">
        <v>1</v>
      </c>
      <c r="E16229" t="str">
        <f t="shared" si="253"/>
        <v>INSERT INTO transactions (asset_id, timestamp, value) VALUES (12, '2022-02-14 11:36', 1);</v>
      </c>
    </row>
    <row r="16230" spans="1:5" x14ac:dyDescent="0.3">
      <c r="A16230">
        <v>20</v>
      </c>
      <c r="B16230" s="2">
        <v>44606.5</v>
      </c>
      <c r="C16230">
        <v>2</v>
      </c>
      <c r="E16230" t="str">
        <f t="shared" si="253"/>
        <v>INSERT INTO transactions (asset_id, timestamp, value) VALUES (20, '2022-02-14 12:00', 2);</v>
      </c>
    </row>
    <row r="16231" spans="1:5" x14ac:dyDescent="0.3">
      <c r="A16231">
        <v>12</v>
      </c>
      <c r="B16231" s="2">
        <v>44606.51666666667</v>
      </c>
      <c r="C16231">
        <v>1</v>
      </c>
      <c r="E16231" t="str">
        <f t="shared" si="253"/>
        <v>INSERT INTO transactions (asset_id, timestamp, value) VALUES (12, '2022-02-14 12:24', 1);</v>
      </c>
    </row>
    <row r="16232" spans="1:5" x14ac:dyDescent="0.3">
      <c r="A16232">
        <v>8</v>
      </c>
      <c r="B16232" s="2">
        <v>44606.533333333333</v>
      </c>
      <c r="C16232">
        <v>1</v>
      </c>
      <c r="E16232" t="str">
        <f t="shared" si="253"/>
        <v>INSERT INTO transactions (asset_id, timestamp, value) VALUES (8, '2022-02-14 12:48', 1);</v>
      </c>
    </row>
    <row r="16233" spans="1:5" x14ac:dyDescent="0.3">
      <c r="A16233">
        <v>34</v>
      </c>
      <c r="B16233" s="2">
        <v>44606.55</v>
      </c>
      <c r="C16233">
        <v>1</v>
      </c>
      <c r="E16233" t="str">
        <f t="shared" si="253"/>
        <v>INSERT INTO transactions (asset_id, timestamp, value) VALUES (34, '2022-02-14 13:12', 1);</v>
      </c>
    </row>
    <row r="16234" spans="1:5" x14ac:dyDescent="0.3">
      <c r="A16234">
        <v>3</v>
      </c>
      <c r="B16234" s="2">
        <v>44606.566666666666</v>
      </c>
      <c r="C16234">
        <v>3</v>
      </c>
      <c r="E16234" t="str">
        <f t="shared" si="253"/>
        <v>INSERT INTO transactions (asset_id, timestamp, value) VALUES (3, '2022-02-14 13:36', 3);</v>
      </c>
    </row>
    <row r="16235" spans="1:5" x14ac:dyDescent="0.3">
      <c r="A16235">
        <v>11</v>
      </c>
      <c r="B16235" s="2">
        <v>44606.583333333336</v>
      </c>
      <c r="C16235">
        <v>3</v>
      </c>
      <c r="E16235" t="str">
        <f t="shared" si="253"/>
        <v>INSERT INTO transactions (asset_id, timestamp, value) VALUES (11, '2022-02-14 14:00', 3);</v>
      </c>
    </row>
    <row r="16236" spans="1:5" x14ac:dyDescent="0.3">
      <c r="A16236">
        <v>33</v>
      </c>
      <c r="B16236" s="2">
        <v>44606.6</v>
      </c>
      <c r="C16236">
        <v>2</v>
      </c>
      <c r="E16236" t="str">
        <f t="shared" si="253"/>
        <v>INSERT INTO transactions (asset_id, timestamp, value) VALUES (33, '2022-02-14 14:24', 2);</v>
      </c>
    </row>
    <row r="16237" spans="1:5" x14ac:dyDescent="0.3">
      <c r="A16237">
        <v>36</v>
      </c>
      <c r="B16237" s="2">
        <v>44606.616666666669</v>
      </c>
      <c r="C16237">
        <v>3</v>
      </c>
      <c r="E16237" t="str">
        <f t="shared" si="253"/>
        <v>INSERT INTO transactions (asset_id, timestamp, value) VALUES (36, '2022-02-14 14:48', 3);</v>
      </c>
    </row>
    <row r="16238" spans="1:5" x14ac:dyDescent="0.3">
      <c r="A16238">
        <v>5</v>
      </c>
      <c r="B16238" s="2">
        <v>44606.633333333331</v>
      </c>
      <c r="C16238">
        <v>4</v>
      </c>
      <c r="E16238" t="str">
        <f t="shared" si="253"/>
        <v>INSERT INTO transactions (asset_id, timestamp, value) VALUES (5, '2022-02-14 15:12', 4);</v>
      </c>
    </row>
    <row r="16239" spans="1:5" x14ac:dyDescent="0.3">
      <c r="A16239">
        <v>31</v>
      </c>
      <c r="B16239" s="2">
        <v>44606.65</v>
      </c>
      <c r="C16239">
        <v>1</v>
      </c>
      <c r="E16239" t="str">
        <f t="shared" si="253"/>
        <v>INSERT INTO transactions (asset_id, timestamp, value) VALUES (31, '2022-02-14 15:36', 1);</v>
      </c>
    </row>
    <row r="16240" spans="1:5" x14ac:dyDescent="0.3">
      <c r="A16240">
        <v>40</v>
      </c>
      <c r="B16240" s="2">
        <v>44606.666666666664</v>
      </c>
      <c r="C16240">
        <v>4</v>
      </c>
      <c r="E16240" t="str">
        <f t="shared" si="253"/>
        <v>INSERT INTO transactions (asset_id, timestamp, value) VALUES (40, '2022-02-14 16:00', 4);</v>
      </c>
    </row>
    <row r="16241" spans="1:5" x14ac:dyDescent="0.3">
      <c r="A16241">
        <v>3</v>
      </c>
      <c r="B16241" s="2">
        <v>44606.683333333334</v>
      </c>
      <c r="C16241">
        <v>4</v>
      </c>
      <c r="E16241" t="str">
        <f t="shared" si="253"/>
        <v>INSERT INTO transactions (asset_id, timestamp, value) VALUES (3, '2022-02-14 16:24', 4);</v>
      </c>
    </row>
    <row r="16242" spans="1:5" x14ac:dyDescent="0.3">
      <c r="A16242">
        <v>13</v>
      </c>
      <c r="B16242" s="2">
        <v>44606.7</v>
      </c>
      <c r="C16242">
        <v>3</v>
      </c>
      <c r="E16242" t="str">
        <f t="shared" si="253"/>
        <v>INSERT INTO transactions (asset_id, timestamp, value) VALUES (13, '2022-02-14 16:48', 3);</v>
      </c>
    </row>
    <row r="16243" spans="1:5" x14ac:dyDescent="0.3">
      <c r="A16243">
        <v>5</v>
      </c>
      <c r="B16243" s="2">
        <v>44606.716666666667</v>
      </c>
      <c r="C16243">
        <v>1</v>
      </c>
      <c r="E16243" t="str">
        <f t="shared" si="253"/>
        <v>INSERT INTO transactions (asset_id, timestamp, value) VALUES (5, '2022-02-14 17:12', 1);</v>
      </c>
    </row>
    <row r="16244" spans="1:5" x14ac:dyDescent="0.3">
      <c r="A16244">
        <v>17</v>
      </c>
      <c r="B16244" s="2">
        <v>44606.73333333333</v>
      </c>
      <c r="C16244">
        <v>4</v>
      </c>
      <c r="E16244" t="str">
        <f t="shared" si="253"/>
        <v>INSERT INTO transactions (asset_id, timestamp, value) VALUES (17, '2022-02-14 17:36', 4);</v>
      </c>
    </row>
    <row r="16245" spans="1:5" x14ac:dyDescent="0.3">
      <c r="A16245">
        <v>32</v>
      </c>
      <c r="B16245" s="2">
        <v>44606.75</v>
      </c>
      <c r="C16245">
        <v>3</v>
      </c>
      <c r="E16245" t="str">
        <f t="shared" si="253"/>
        <v>INSERT INTO transactions (asset_id, timestamp, value) VALUES (32, '2022-02-14 18:00', 3);</v>
      </c>
    </row>
    <row r="16246" spans="1:5" x14ac:dyDescent="0.3">
      <c r="A16246">
        <v>29</v>
      </c>
      <c r="B16246" s="2">
        <v>44606.76666666667</v>
      </c>
      <c r="C16246">
        <v>1</v>
      </c>
      <c r="E16246" t="str">
        <f t="shared" si="253"/>
        <v>INSERT INTO transactions (asset_id, timestamp, value) VALUES (29, '2022-02-14 18:24', 1);</v>
      </c>
    </row>
    <row r="16247" spans="1:5" x14ac:dyDescent="0.3">
      <c r="A16247">
        <v>13</v>
      </c>
      <c r="B16247" s="2">
        <v>44606.783333333333</v>
      </c>
      <c r="C16247">
        <v>2</v>
      </c>
      <c r="E16247" t="str">
        <f t="shared" si="253"/>
        <v>INSERT INTO transactions (asset_id, timestamp, value) VALUES (13, '2022-02-14 18:48', 2);</v>
      </c>
    </row>
    <row r="16248" spans="1:5" x14ac:dyDescent="0.3">
      <c r="A16248">
        <v>30</v>
      </c>
      <c r="B16248" s="2">
        <v>44606.8</v>
      </c>
      <c r="C16248">
        <v>3</v>
      </c>
      <c r="E16248" t="str">
        <f t="shared" si="253"/>
        <v>INSERT INTO transactions (asset_id, timestamp, value) VALUES (30, '2022-02-14 19:12', 3);</v>
      </c>
    </row>
    <row r="16249" spans="1:5" x14ac:dyDescent="0.3">
      <c r="A16249">
        <v>11</v>
      </c>
      <c r="B16249" s="2">
        <v>44606.816666666666</v>
      </c>
      <c r="C16249">
        <v>2</v>
      </c>
      <c r="E16249" t="str">
        <f t="shared" si="253"/>
        <v>INSERT INTO transactions (asset_id, timestamp, value) VALUES (11, '2022-02-14 19:36', 2);</v>
      </c>
    </row>
    <row r="16250" spans="1:5" x14ac:dyDescent="0.3">
      <c r="A16250">
        <v>21</v>
      </c>
      <c r="B16250" s="2">
        <v>44606.833333333336</v>
      </c>
      <c r="C16250">
        <v>4</v>
      </c>
      <c r="E16250" t="str">
        <f t="shared" si="253"/>
        <v>INSERT INTO transactions (asset_id, timestamp, value) VALUES (21, '2022-02-14 20:00', 4);</v>
      </c>
    </row>
    <row r="16251" spans="1:5" x14ac:dyDescent="0.3">
      <c r="A16251">
        <v>27</v>
      </c>
      <c r="B16251" s="2">
        <v>44606.85</v>
      </c>
      <c r="C16251">
        <v>1</v>
      </c>
      <c r="E16251" t="str">
        <f t="shared" si="253"/>
        <v>INSERT INTO transactions (asset_id, timestamp, value) VALUES (27, '2022-02-14 20:24', 1);</v>
      </c>
    </row>
    <row r="16252" spans="1:5" x14ac:dyDescent="0.3">
      <c r="A16252">
        <v>17</v>
      </c>
      <c r="B16252" s="2">
        <v>44606.866666666669</v>
      </c>
      <c r="C16252">
        <v>2</v>
      </c>
      <c r="E16252" t="str">
        <f t="shared" si="253"/>
        <v>INSERT INTO transactions (asset_id, timestamp, value) VALUES (17, '2022-02-14 20:48', 2);</v>
      </c>
    </row>
    <row r="16253" spans="1:5" x14ac:dyDescent="0.3">
      <c r="A16253">
        <v>25</v>
      </c>
      <c r="B16253" s="2">
        <v>44606.883333333331</v>
      </c>
      <c r="C16253">
        <v>1</v>
      </c>
      <c r="E16253" t="str">
        <f t="shared" si="253"/>
        <v>INSERT INTO transactions (asset_id, timestamp, value) VALUES (25, '2022-02-14 21:12', 1);</v>
      </c>
    </row>
    <row r="16254" spans="1:5" x14ac:dyDescent="0.3">
      <c r="A16254">
        <v>34</v>
      </c>
      <c r="B16254" s="2">
        <v>44606.9</v>
      </c>
      <c r="C16254">
        <v>3</v>
      </c>
      <c r="E16254" t="str">
        <f t="shared" si="253"/>
        <v>INSERT INTO transactions (asset_id, timestamp, value) VALUES (34, '2022-02-14 21:36', 3);</v>
      </c>
    </row>
    <row r="16255" spans="1:5" x14ac:dyDescent="0.3">
      <c r="A16255">
        <v>24</v>
      </c>
      <c r="B16255" s="2">
        <v>44606.916666666664</v>
      </c>
      <c r="C16255">
        <v>3</v>
      </c>
      <c r="E16255" t="str">
        <f t="shared" si="253"/>
        <v>INSERT INTO transactions (asset_id, timestamp, value) VALUES (24, '2022-02-14 22:00', 3);</v>
      </c>
    </row>
    <row r="16256" spans="1:5" x14ac:dyDescent="0.3">
      <c r="A16256">
        <v>27</v>
      </c>
      <c r="B16256" s="2">
        <v>44606.933333333334</v>
      </c>
      <c r="C16256">
        <v>3</v>
      </c>
      <c r="E16256" t="str">
        <f t="shared" si="253"/>
        <v>INSERT INTO transactions (asset_id, timestamp, value) VALUES (27, '2022-02-14 22:24', 3);</v>
      </c>
    </row>
    <row r="16257" spans="1:5" x14ac:dyDescent="0.3">
      <c r="A16257">
        <v>35</v>
      </c>
      <c r="B16257" s="2">
        <v>44606.95</v>
      </c>
      <c r="C16257">
        <v>1</v>
      </c>
      <c r="E16257" t="str">
        <f t="shared" si="253"/>
        <v>INSERT INTO transactions (asset_id, timestamp, value) VALUES (35, '2022-02-14 22:48', 1);</v>
      </c>
    </row>
    <row r="16258" spans="1:5" x14ac:dyDescent="0.3">
      <c r="A16258">
        <v>20</v>
      </c>
      <c r="B16258" s="2">
        <v>44606.966666666667</v>
      </c>
      <c r="C16258">
        <v>3</v>
      </c>
      <c r="E16258" t="str">
        <f t="shared" si="253"/>
        <v>INSERT INTO transactions (asset_id, timestamp, value) VALUES (20, '2022-02-14 23:12', 3);</v>
      </c>
    </row>
    <row r="16259" spans="1:5" x14ac:dyDescent="0.3">
      <c r="A16259">
        <v>23</v>
      </c>
      <c r="B16259" s="2">
        <v>44606.98333333333</v>
      </c>
      <c r="C16259">
        <v>3</v>
      </c>
      <c r="E16259" t="str">
        <f t="shared" si="253"/>
        <v>INSERT INTO transactions (asset_id, timestamp, value) VALUES (23, '2022-02-14 23:36', 3);</v>
      </c>
    </row>
    <row r="16260" spans="1:5" x14ac:dyDescent="0.3">
      <c r="A16260">
        <v>1</v>
      </c>
      <c r="B16260" s="2">
        <v>44607</v>
      </c>
      <c r="C16260">
        <v>4</v>
      </c>
      <c r="E16260" t="str">
        <f t="shared" ref="E16260:E16323" si="254">"INSERT INTO transactions (asset_id, timestamp, value) VALUES ("&amp;A16260&amp;", '"&amp;TEXT(B16260, "YYYY-MM-DD HH:MM")&amp;"', "&amp;C16260&amp;");"</f>
        <v>INSERT INTO transactions (asset_id, timestamp, value) VALUES (1, '2022-02-15 00:00', 4);</v>
      </c>
    </row>
    <row r="16261" spans="1:5" x14ac:dyDescent="0.3">
      <c r="A16261">
        <v>32</v>
      </c>
      <c r="B16261" s="2">
        <v>44607.01666666667</v>
      </c>
      <c r="C16261">
        <v>3</v>
      </c>
      <c r="E16261" t="str">
        <f t="shared" si="254"/>
        <v>INSERT INTO transactions (asset_id, timestamp, value) VALUES (32, '2022-02-15 00:24', 3);</v>
      </c>
    </row>
    <row r="16262" spans="1:5" x14ac:dyDescent="0.3">
      <c r="A16262">
        <v>25</v>
      </c>
      <c r="B16262" s="2">
        <v>44607.033333333333</v>
      </c>
      <c r="C16262">
        <v>1</v>
      </c>
      <c r="E16262" t="str">
        <f t="shared" si="254"/>
        <v>INSERT INTO transactions (asset_id, timestamp, value) VALUES (25, '2022-02-15 00:48', 1);</v>
      </c>
    </row>
    <row r="16263" spans="1:5" x14ac:dyDescent="0.3">
      <c r="A16263">
        <v>13</v>
      </c>
      <c r="B16263" s="2">
        <v>44607.05</v>
      </c>
      <c r="C16263">
        <v>4</v>
      </c>
      <c r="E16263" t="str">
        <f t="shared" si="254"/>
        <v>INSERT INTO transactions (asset_id, timestamp, value) VALUES (13, '2022-02-15 01:12', 4);</v>
      </c>
    </row>
    <row r="16264" spans="1:5" x14ac:dyDescent="0.3">
      <c r="A16264">
        <v>19</v>
      </c>
      <c r="B16264" s="2">
        <v>44607.066666666666</v>
      </c>
      <c r="C16264">
        <v>1</v>
      </c>
      <c r="E16264" t="str">
        <f t="shared" si="254"/>
        <v>INSERT INTO transactions (asset_id, timestamp, value) VALUES (19, '2022-02-15 01:36', 1);</v>
      </c>
    </row>
    <row r="16265" spans="1:5" x14ac:dyDescent="0.3">
      <c r="A16265">
        <v>16</v>
      </c>
      <c r="B16265" s="2">
        <v>44607.083333333336</v>
      </c>
      <c r="C16265">
        <v>3</v>
      </c>
      <c r="E16265" t="str">
        <f t="shared" si="254"/>
        <v>INSERT INTO transactions (asset_id, timestamp, value) VALUES (16, '2022-02-15 02:00', 3);</v>
      </c>
    </row>
    <row r="16266" spans="1:5" x14ac:dyDescent="0.3">
      <c r="A16266">
        <v>10</v>
      </c>
      <c r="B16266" s="2">
        <v>44607.1</v>
      </c>
      <c r="C16266">
        <v>1</v>
      </c>
      <c r="E16266" t="str">
        <f t="shared" si="254"/>
        <v>INSERT INTO transactions (asset_id, timestamp, value) VALUES (10, '2022-02-15 02:24', 1);</v>
      </c>
    </row>
    <row r="16267" spans="1:5" x14ac:dyDescent="0.3">
      <c r="A16267">
        <v>33</v>
      </c>
      <c r="B16267" s="2">
        <v>44607.116666666669</v>
      </c>
      <c r="C16267">
        <v>1</v>
      </c>
      <c r="E16267" t="str">
        <f t="shared" si="254"/>
        <v>INSERT INTO transactions (asset_id, timestamp, value) VALUES (33, '2022-02-15 02:48', 1);</v>
      </c>
    </row>
    <row r="16268" spans="1:5" x14ac:dyDescent="0.3">
      <c r="A16268">
        <v>31</v>
      </c>
      <c r="B16268" s="2">
        <v>44607.133333333331</v>
      </c>
      <c r="C16268">
        <v>4</v>
      </c>
      <c r="E16268" t="str">
        <f t="shared" si="254"/>
        <v>INSERT INTO transactions (asset_id, timestamp, value) VALUES (31, '2022-02-15 03:12', 4);</v>
      </c>
    </row>
    <row r="16269" spans="1:5" x14ac:dyDescent="0.3">
      <c r="A16269">
        <v>1</v>
      </c>
      <c r="B16269" s="2">
        <v>44607.15</v>
      </c>
      <c r="C16269">
        <v>3</v>
      </c>
      <c r="E16269" t="str">
        <f t="shared" si="254"/>
        <v>INSERT INTO transactions (asset_id, timestamp, value) VALUES (1, '2022-02-15 03:36', 3);</v>
      </c>
    </row>
    <row r="16270" spans="1:5" x14ac:dyDescent="0.3">
      <c r="A16270">
        <v>29</v>
      </c>
      <c r="B16270" s="2">
        <v>44607.166666666664</v>
      </c>
      <c r="C16270">
        <v>4</v>
      </c>
      <c r="E16270" t="str">
        <f t="shared" si="254"/>
        <v>INSERT INTO transactions (asset_id, timestamp, value) VALUES (29, '2022-02-15 04:00', 4);</v>
      </c>
    </row>
    <row r="16271" spans="1:5" x14ac:dyDescent="0.3">
      <c r="A16271">
        <v>13</v>
      </c>
      <c r="B16271" s="2">
        <v>44607.183333333334</v>
      </c>
      <c r="C16271">
        <v>1</v>
      </c>
      <c r="E16271" t="str">
        <f t="shared" si="254"/>
        <v>INSERT INTO transactions (asset_id, timestamp, value) VALUES (13, '2022-02-15 04:24', 1);</v>
      </c>
    </row>
    <row r="16272" spans="1:5" x14ac:dyDescent="0.3">
      <c r="A16272">
        <v>40</v>
      </c>
      <c r="B16272" s="2">
        <v>44607.199999999997</v>
      </c>
      <c r="C16272">
        <v>2</v>
      </c>
      <c r="E16272" t="str">
        <f t="shared" si="254"/>
        <v>INSERT INTO transactions (asset_id, timestamp, value) VALUES (40, '2022-02-15 04:48', 2);</v>
      </c>
    </row>
    <row r="16273" spans="1:5" x14ac:dyDescent="0.3">
      <c r="A16273">
        <v>15</v>
      </c>
      <c r="B16273" s="2">
        <v>44607.216666666667</v>
      </c>
      <c r="C16273">
        <v>1</v>
      </c>
      <c r="E16273" t="str">
        <f t="shared" si="254"/>
        <v>INSERT INTO transactions (asset_id, timestamp, value) VALUES (15, '2022-02-15 05:12', 1);</v>
      </c>
    </row>
    <row r="16274" spans="1:5" x14ac:dyDescent="0.3">
      <c r="A16274">
        <v>7</v>
      </c>
      <c r="B16274" s="2">
        <v>44607.23333333333</v>
      </c>
      <c r="C16274">
        <v>3</v>
      </c>
      <c r="E16274" t="str">
        <f t="shared" si="254"/>
        <v>INSERT INTO transactions (asset_id, timestamp, value) VALUES (7, '2022-02-15 05:36', 3);</v>
      </c>
    </row>
    <row r="16275" spans="1:5" x14ac:dyDescent="0.3">
      <c r="A16275">
        <v>2</v>
      </c>
      <c r="B16275" s="2">
        <v>44607.25</v>
      </c>
      <c r="C16275">
        <v>3</v>
      </c>
      <c r="E16275" t="str">
        <f t="shared" si="254"/>
        <v>INSERT INTO transactions (asset_id, timestamp, value) VALUES (2, '2022-02-15 06:00', 3);</v>
      </c>
    </row>
    <row r="16276" spans="1:5" x14ac:dyDescent="0.3">
      <c r="A16276">
        <v>40</v>
      </c>
      <c r="B16276" s="2">
        <v>44607.26666666667</v>
      </c>
      <c r="C16276">
        <v>3</v>
      </c>
      <c r="E16276" t="str">
        <f t="shared" si="254"/>
        <v>INSERT INTO transactions (asset_id, timestamp, value) VALUES (40, '2022-02-15 06:24', 3);</v>
      </c>
    </row>
    <row r="16277" spans="1:5" x14ac:dyDescent="0.3">
      <c r="A16277">
        <v>33</v>
      </c>
      <c r="B16277" s="2">
        <v>44607.283333333333</v>
      </c>
      <c r="C16277">
        <v>2</v>
      </c>
      <c r="E16277" t="str">
        <f t="shared" si="254"/>
        <v>INSERT INTO transactions (asset_id, timestamp, value) VALUES (33, '2022-02-15 06:48', 2);</v>
      </c>
    </row>
    <row r="16278" spans="1:5" x14ac:dyDescent="0.3">
      <c r="A16278">
        <v>16</v>
      </c>
      <c r="B16278" s="2">
        <v>44607.3</v>
      </c>
      <c r="C16278">
        <v>4</v>
      </c>
      <c r="E16278" t="str">
        <f t="shared" si="254"/>
        <v>INSERT INTO transactions (asset_id, timestamp, value) VALUES (16, '2022-02-15 07:12', 4);</v>
      </c>
    </row>
    <row r="16279" spans="1:5" x14ac:dyDescent="0.3">
      <c r="A16279">
        <v>25</v>
      </c>
      <c r="B16279" s="2">
        <v>44607.316666666666</v>
      </c>
      <c r="C16279">
        <v>4</v>
      </c>
      <c r="E16279" t="str">
        <f t="shared" si="254"/>
        <v>INSERT INTO transactions (asset_id, timestamp, value) VALUES (25, '2022-02-15 07:36', 4);</v>
      </c>
    </row>
    <row r="16280" spans="1:5" x14ac:dyDescent="0.3">
      <c r="A16280">
        <v>29</v>
      </c>
      <c r="B16280" s="2">
        <v>44607.333333333336</v>
      </c>
      <c r="C16280">
        <v>4</v>
      </c>
      <c r="E16280" t="str">
        <f t="shared" si="254"/>
        <v>INSERT INTO transactions (asset_id, timestamp, value) VALUES (29, '2022-02-15 08:00', 4);</v>
      </c>
    </row>
    <row r="16281" spans="1:5" x14ac:dyDescent="0.3">
      <c r="A16281">
        <v>30</v>
      </c>
      <c r="B16281" s="2">
        <v>44607.35</v>
      </c>
      <c r="C16281">
        <v>2</v>
      </c>
      <c r="E16281" t="str">
        <f t="shared" si="254"/>
        <v>INSERT INTO transactions (asset_id, timestamp, value) VALUES (30, '2022-02-15 08:24', 2);</v>
      </c>
    </row>
    <row r="16282" spans="1:5" x14ac:dyDescent="0.3">
      <c r="A16282">
        <v>23</v>
      </c>
      <c r="B16282" s="2">
        <v>44607.366666666669</v>
      </c>
      <c r="C16282">
        <v>1</v>
      </c>
      <c r="E16282" t="str">
        <f t="shared" si="254"/>
        <v>INSERT INTO transactions (asset_id, timestamp, value) VALUES (23, '2022-02-15 08:48', 1);</v>
      </c>
    </row>
    <row r="16283" spans="1:5" x14ac:dyDescent="0.3">
      <c r="A16283">
        <v>32</v>
      </c>
      <c r="B16283" s="2">
        <v>44607.383333333331</v>
      </c>
      <c r="C16283">
        <v>3</v>
      </c>
      <c r="E16283" t="str">
        <f t="shared" si="254"/>
        <v>INSERT INTO transactions (asset_id, timestamp, value) VALUES (32, '2022-02-15 09:12', 3);</v>
      </c>
    </row>
    <row r="16284" spans="1:5" x14ac:dyDescent="0.3">
      <c r="A16284">
        <v>11</v>
      </c>
      <c r="B16284" s="2">
        <v>44607.4</v>
      </c>
      <c r="C16284">
        <v>1</v>
      </c>
      <c r="E16284" t="str">
        <f t="shared" si="254"/>
        <v>INSERT INTO transactions (asset_id, timestamp, value) VALUES (11, '2022-02-15 09:36', 1);</v>
      </c>
    </row>
    <row r="16285" spans="1:5" x14ac:dyDescent="0.3">
      <c r="A16285">
        <v>19</v>
      </c>
      <c r="B16285" s="2">
        <v>44607.416666666664</v>
      </c>
      <c r="C16285">
        <v>1</v>
      </c>
      <c r="E16285" t="str">
        <f t="shared" si="254"/>
        <v>INSERT INTO transactions (asset_id, timestamp, value) VALUES (19, '2022-02-15 10:00', 1);</v>
      </c>
    </row>
    <row r="16286" spans="1:5" x14ac:dyDescent="0.3">
      <c r="A16286">
        <v>7</v>
      </c>
      <c r="B16286" s="2">
        <v>44607.433333333334</v>
      </c>
      <c r="C16286">
        <v>1</v>
      </c>
      <c r="E16286" t="str">
        <f t="shared" si="254"/>
        <v>INSERT INTO transactions (asset_id, timestamp, value) VALUES (7, '2022-02-15 10:24', 1);</v>
      </c>
    </row>
    <row r="16287" spans="1:5" x14ac:dyDescent="0.3">
      <c r="A16287">
        <v>11</v>
      </c>
      <c r="B16287" s="2">
        <v>44607.45</v>
      </c>
      <c r="C16287">
        <v>1</v>
      </c>
      <c r="E16287" t="str">
        <f t="shared" si="254"/>
        <v>INSERT INTO transactions (asset_id, timestamp, value) VALUES (11, '2022-02-15 10:48', 1);</v>
      </c>
    </row>
    <row r="16288" spans="1:5" x14ac:dyDescent="0.3">
      <c r="A16288">
        <v>9</v>
      </c>
      <c r="B16288" s="2">
        <v>44607.466666666667</v>
      </c>
      <c r="C16288">
        <v>4</v>
      </c>
      <c r="E16288" t="str">
        <f t="shared" si="254"/>
        <v>INSERT INTO transactions (asset_id, timestamp, value) VALUES (9, '2022-02-15 11:12', 4);</v>
      </c>
    </row>
    <row r="16289" spans="1:5" x14ac:dyDescent="0.3">
      <c r="A16289">
        <v>39</v>
      </c>
      <c r="B16289" s="2">
        <v>44607.48333333333</v>
      </c>
      <c r="C16289">
        <v>3</v>
      </c>
      <c r="E16289" t="str">
        <f t="shared" si="254"/>
        <v>INSERT INTO transactions (asset_id, timestamp, value) VALUES (39, '2022-02-15 11:36', 3);</v>
      </c>
    </row>
    <row r="16290" spans="1:5" x14ac:dyDescent="0.3">
      <c r="A16290">
        <v>17</v>
      </c>
      <c r="B16290" s="2">
        <v>44607.5</v>
      </c>
      <c r="C16290">
        <v>1</v>
      </c>
      <c r="E16290" t="str">
        <f t="shared" si="254"/>
        <v>INSERT INTO transactions (asset_id, timestamp, value) VALUES (17, '2022-02-15 12:00', 1);</v>
      </c>
    </row>
    <row r="16291" spans="1:5" x14ac:dyDescent="0.3">
      <c r="A16291">
        <v>39</v>
      </c>
      <c r="B16291" s="2">
        <v>44607.51666666667</v>
      </c>
      <c r="C16291">
        <v>1</v>
      </c>
      <c r="E16291" t="str">
        <f t="shared" si="254"/>
        <v>INSERT INTO transactions (asset_id, timestamp, value) VALUES (39, '2022-02-15 12:24', 1);</v>
      </c>
    </row>
    <row r="16292" spans="1:5" x14ac:dyDescent="0.3">
      <c r="A16292">
        <v>31</v>
      </c>
      <c r="B16292" s="2">
        <v>44607.533333333333</v>
      </c>
      <c r="C16292">
        <v>1</v>
      </c>
      <c r="E16292" t="str">
        <f t="shared" si="254"/>
        <v>INSERT INTO transactions (asset_id, timestamp, value) VALUES (31, '2022-02-15 12:48', 1);</v>
      </c>
    </row>
    <row r="16293" spans="1:5" x14ac:dyDescent="0.3">
      <c r="A16293">
        <v>35</v>
      </c>
      <c r="B16293" s="2">
        <v>44607.55</v>
      </c>
      <c r="C16293">
        <v>3</v>
      </c>
      <c r="E16293" t="str">
        <f t="shared" si="254"/>
        <v>INSERT INTO transactions (asset_id, timestamp, value) VALUES (35, '2022-02-15 13:12', 3);</v>
      </c>
    </row>
    <row r="16294" spans="1:5" x14ac:dyDescent="0.3">
      <c r="A16294">
        <v>22</v>
      </c>
      <c r="B16294" s="2">
        <v>44607.566666666666</v>
      </c>
      <c r="C16294">
        <v>1</v>
      </c>
      <c r="E16294" t="str">
        <f t="shared" si="254"/>
        <v>INSERT INTO transactions (asset_id, timestamp, value) VALUES (22, '2022-02-15 13:36', 1);</v>
      </c>
    </row>
    <row r="16295" spans="1:5" x14ac:dyDescent="0.3">
      <c r="A16295">
        <v>32</v>
      </c>
      <c r="B16295" s="2">
        <v>44607.583333333336</v>
      </c>
      <c r="C16295">
        <v>1</v>
      </c>
      <c r="E16295" t="str">
        <f t="shared" si="254"/>
        <v>INSERT INTO transactions (asset_id, timestamp, value) VALUES (32, '2022-02-15 14:00', 1);</v>
      </c>
    </row>
    <row r="16296" spans="1:5" x14ac:dyDescent="0.3">
      <c r="A16296">
        <v>4</v>
      </c>
      <c r="B16296" s="2">
        <v>44607.6</v>
      </c>
      <c r="C16296">
        <v>1</v>
      </c>
      <c r="E16296" t="str">
        <f t="shared" si="254"/>
        <v>INSERT INTO transactions (asset_id, timestamp, value) VALUES (4, '2022-02-15 14:24', 1);</v>
      </c>
    </row>
    <row r="16297" spans="1:5" x14ac:dyDescent="0.3">
      <c r="A16297">
        <v>34</v>
      </c>
      <c r="B16297" s="2">
        <v>44607.616666666669</v>
      </c>
      <c r="C16297">
        <v>1</v>
      </c>
      <c r="E16297" t="str">
        <f t="shared" si="254"/>
        <v>INSERT INTO transactions (asset_id, timestamp, value) VALUES (34, '2022-02-15 14:48', 1);</v>
      </c>
    </row>
    <row r="16298" spans="1:5" x14ac:dyDescent="0.3">
      <c r="A16298">
        <v>39</v>
      </c>
      <c r="B16298" s="2">
        <v>44607.633333333331</v>
      </c>
      <c r="C16298">
        <v>3</v>
      </c>
      <c r="E16298" t="str">
        <f t="shared" si="254"/>
        <v>INSERT INTO transactions (asset_id, timestamp, value) VALUES (39, '2022-02-15 15:12', 3);</v>
      </c>
    </row>
    <row r="16299" spans="1:5" x14ac:dyDescent="0.3">
      <c r="A16299">
        <v>21</v>
      </c>
      <c r="B16299" s="2">
        <v>44607.65</v>
      </c>
      <c r="C16299">
        <v>2</v>
      </c>
      <c r="E16299" t="str">
        <f t="shared" si="254"/>
        <v>INSERT INTO transactions (asset_id, timestamp, value) VALUES (21, '2022-02-15 15:36', 2);</v>
      </c>
    </row>
    <row r="16300" spans="1:5" x14ac:dyDescent="0.3">
      <c r="A16300">
        <v>23</v>
      </c>
      <c r="B16300" s="2">
        <v>44607.666666666664</v>
      </c>
      <c r="C16300">
        <v>1</v>
      </c>
      <c r="E16300" t="str">
        <f t="shared" si="254"/>
        <v>INSERT INTO transactions (asset_id, timestamp, value) VALUES (23, '2022-02-15 16:00', 1);</v>
      </c>
    </row>
    <row r="16301" spans="1:5" x14ac:dyDescent="0.3">
      <c r="A16301">
        <v>5</v>
      </c>
      <c r="B16301" s="2">
        <v>44607.683333333334</v>
      </c>
      <c r="C16301">
        <v>3</v>
      </c>
      <c r="E16301" t="str">
        <f t="shared" si="254"/>
        <v>INSERT INTO transactions (asset_id, timestamp, value) VALUES (5, '2022-02-15 16:24', 3);</v>
      </c>
    </row>
    <row r="16302" spans="1:5" x14ac:dyDescent="0.3">
      <c r="A16302">
        <v>36</v>
      </c>
      <c r="B16302" s="2">
        <v>44607.7</v>
      </c>
      <c r="C16302">
        <v>3</v>
      </c>
      <c r="E16302" t="str">
        <f t="shared" si="254"/>
        <v>INSERT INTO transactions (asset_id, timestamp, value) VALUES (36, '2022-02-15 16:48', 3);</v>
      </c>
    </row>
    <row r="16303" spans="1:5" x14ac:dyDescent="0.3">
      <c r="A16303">
        <v>10</v>
      </c>
      <c r="B16303" s="2">
        <v>44607.716666666667</v>
      </c>
      <c r="C16303">
        <v>4</v>
      </c>
      <c r="E16303" t="str">
        <f t="shared" si="254"/>
        <v>INSERT INTO transactions (asset_id, timestamp, value) VALUES (10, '2022-02-15 17:12', 4);</v>
      </c>
    </row>
    <row r="16304" spans="1:5" x14ac:dyDescent="0.3">
      <c r="A16304">
        <v>1</v>
      </c>
      <c r="B16304" s="2">
        <v>44607.73333333333</v>
      </c>
      <c r="C16304">
        <v>4</v>
      </c>
      <c r="E16304" t="str">
        <f t="shared" si="254"/>
        <v>INSERT INTO transactions (asset_id, timestamp, value) VALUES (1, '2022-02-15 17:36', 4);</v>
      </c>
    </row>
    <row r="16305" spans="1:5" x14ac:dyDescent="0.3">
      <c r="A16305">
        <v>4</v>
      </c>
      <c r="B16305" s="2">
        <v>44607.75</v>
      </c>
      <c r="C16305">
        <v>3</v>
      </c>
      <c r="E16305" t="str">
        <f t="shared" si="254"/>
        <v>INSERT INTO transactions (asset_id, timestamp, value) VALUES (4, '2022-02-15 18:00', 3);</v>
      </c>
    </row>
    <row r="16306" spans="1:5" x14ac:dyDescent="0.3">
      <c r="A16306">
        <v>16</v>
      </c>
      <c r="B16306" s="2">
        <v>44607.76666666667</v>
      </c>
      <c r="C16306">
        <v>3</v>
      </c>
      <c r="E16306" t="str">
        <f t="shared" si="254"/>
        <v>INSERT INTO transactions (asset_id, timestamp, value) VALUES (16, '2022-02-15 18:24', 3);</v>
      </c>
    </row>
    <row r="16307" spans="1:5" x14ac:dyDescent="0.3">
      <c r="A16307">
        <v>2</v>
      </c>
      <c r="B16307" s="2">
        <v>44607.783333333333</v>
      </c>
      <c r="C16307">
        <v>4</v>
      </c>
      <c r="E16307" t="str">
        <f t="shared" si="254"/>
        <v>INSERT INTO transactions (asset_id, timestamp, value) VALUES (2, '2022-02-15 18:48', 4);</v>
      </c>
    </row>
    <row r="16308" spans="1:5" x14ac:dyDescent="0.3">
      <c r="A16308">
        <v>36</v>
      </c>
      <c r="B16308" s="2">
        <v>44607.8</v>
      </c>
      <c r="C16308">
        <v>1</v>
      </c>
      <c r="E16308" t="str">
        <f t="shared" si="254"/>
        <v>INSERT INTO transactions (asset_id, timestamp, value) VALUES (36, '2022-02-15 19:12', 1);</v>
      </c>
    </row>
    <row r="16309" spans="1:5" x14ac:dyDescent="0.3">
      <c r="A16309">
        <v>18</v>
      </c>
      <c r="B16309" s="2">
        <v>44607.816666666666</v>
      </c>
      <c r="C16309">
        <v>4</v>
      </c>
      <c r="E16309" t="str">
        <f t="shared" si="254"/>
        <v>INSERT INTO transactions (asset_id, timestamp, value) VALUES (18, '2022-02-15 19:36', 4);</v>
      </c>
    </row>
    <row r="16310" spans="1:5" x14ac:dyDescent="0.3">
      <c r="A16310">
        <v>27</v>
      </c>
      <c r="B16310" s="2">
        <v>44607.833333333336</v>
      </c>
      <c r="C16310">
        <v>4</v>
      </c>
      <c r="E16310" t="str">
        <f t="shared" si="254"/>
        <v>INSERT INTO transactions (asset_id, timestamp, value) VALUES (27, '2022-02-15 20:00', 4);</v>
      </c>
    </row>
    <row r="16311" spans="1:5" x14ac:dyDescent="0.3">
      <c r="A16311">
        <v>12</v>
      </c>
      <c r="B16311" s="2">
        <v>44607.85</v>
      </c>
      <c r="C16311">
        <v>3</v>
      </c>
      <c r="E16311" t="str">
        <f t="shared" si="254"/>
        <v>INSERT INTO transactions (asset_id, timestamp, value) VALUES (12, '2022-02-15 20:24', 3);</v>
      </c>
    </row>
    <row r="16312" spans="1:5" x14ac:dyDescent="0.3">
      <c r="A16312">
        <v>15</v>
      </c>
      <c r="B16312" s="2">
        <v>44607.866666666669</v>
      </c>
      <c r="C16312">
        <v>3</v>
      </c>
      <c r="E16312" t="str">
        <f t="shared" si="254"/>
        <v>INSERT INTO transactions (asset_id, timestamp, value) VALUES (15, '2022-02-15 20:48', 3);</v>
      </c>
    </row>
    <row r="16313" spans="1:5" x14ac:dyDescent="0.3">
      <c r="A16313">
        <v>1</v>
      </c>
      <c r="B16313" s="2">
        <v>44607.883333333331</v>
      </c>
      <c r="C16313">
        <v>4</v>
      </c>
      <c r="E16313" t="str">
        <f t="shared" si="254"/>
        <v>INSERT INTO transactions (asset_id, timestamp, value) VALUES (1, '2022-02-15 21:12', 4);</v>
      </c>
    </row>
    <row r="16314" spans="1:5" x14ac:dyDescent="0.3">
      <c r="A16314">
        <v>13</v>
      </c>
      <c r="B16314" s="2">
        <v>44607.9</v>
      </c>
      <c r="C16314">
        <v>4</v>
      </c>
      <c r="E16314" t="str">
        <f t="shared" si="254"/>
        <v>INSERT INTO transactions (asset_id, timestamp, value) VALUES (13, '2022-02-15 21:36', 4);</v>
      </c>
    </row>
    <row r="16315" spans="1:5" x14ac:dyDescent="0.3">
      <c r="A16315">
        <v>24</v>
      </c>
      <c r="B16315" s="2">
        <v>44607.916666666664</v>
      </c>
      <c r="C16315">
        <v>1</v>
      </c>
      <c r="E16315" t="str">
        <f t="shared" si="254"/>
        <v>INSERT INTO transactions (asset_id, timestamp, value) VALUES (24, '2022-02-15 22:00', 1);</v>
      </c>
    </row>
    <row r="16316" spans="1:5" x14ac:dyDescent="0.3">
      <c r="A16316">
        <v>38</v>
      </c>
      <c r="B16316" s="2">
        <v>44607.933333333334</v>
      </c>
      <c r="C16316">
        <v>1</v>
      </c>
      <c r="E16316" t="str">
        <f t="shared" si="254"/>
        <v>INSERT INTO transactions (asset_id, timestamp, value) VALUES (38, '2022-02-15 22:24', 1);</v>
      </c>
    </row>
    <row r="16317" spans="1:5" x14ac:dyDescent="0.3">
      <c r="A16317">
        <v>32</v>
      </c>
      <c r="B16317" s="2">
        <v>44607.95</v>
      </c>
      <c r="C16317">
        <v>3</v>
      </c>
      <c r="E16317" t="str">
        <f t="shared" si="254"/>
        <v>INSERT INTO transactions (asset_id, timestamp, value) VALUES (32, '2022-02-15 22:48', 3);</v>
      </c>
    </row>
    <row r="16318" spans="1:5" x14ac:dyDescent="0.3">
      <c r="A16318">
        <v>35</v>
      </c>
      <c r="B16318" s="2">
        <v>44607.966666666667</v>
      </c>
      <c r="C16318">
        <v>3</v>
      </c>
      <c r="E16318" t="str">
        <f t="shared" si="254"/>
        <v>INSERT INTO transactions (asset_id, timestamp, value) VALUES (35, '2022-02-15 23:12', 3);</v>
      </c>
    </row>
    <row r="16319" spans="1:5" x14ac:dyDescent="0.3">
      <c r="A16319">
        <v>4</v>
      </c>
      <c r="B16319" s="2">
        <v>44607.98333333333</v>
      </c>
      <c r="C16319">
        <v>1</v>
      </c>
      <c r="E16319" t="str">
        <f t="shared" si="254"/>
        <v>INSERT INTO transactions (asset_id, timestamp, value) VALUES (4, '2022-02-15 23:36', 1);</v>
      </c>
    </row>
    <row r="16320" spans="1:5" x14ac:dyDescent="0.3">
      <c r="A16320">
        <v>10</v>
      </c>
      <c r="B16320" s="2">
        <v>44608</v>
      </c>
      <c r="C16320">
        <v>4</v>
      </c>
      <c r="E16320" t="str">
        <f t="shared" si="254"/>
        <v>INSERT INTO transactions (asset_id, timestamp, value) VALUES (10, '2022-02-16 00:00', 4);</v>
      </c>
    </row>
    <row r="16321" spans="1:5" x14ac:dyDescent="0.3">
      <c r="A16321">
        <v>6</v>
      </c>
      <c r="B16321" s="2">
        <v>44608.01666666667</v>
      </c>
      <c r="C16321">
        <v>3</v>
      </c>
      <c r="E16321" t="str">
        <f t="shared" si="254"/>
        <v>INSERT INTO transactions (asset_id, timestamp, value) VALUES (6, '2022-02-16 00:24', 3);</v>
      </c>
    </row>
    <row r="16322" spans="1:5" x14ac:dyDescent="0.3">
      <c r="A16322">
        <v>35</v>
      </c>
      <c r="B16322" s="2">
        <v>44608.033333333333</v>
      </c>
      <c r="C16322">
        <v>4</v>
      </c>
      <c r="E16322" t="str">
        <f t="shared" si="254"/>
        <v>INSERT INTO transactions (asset_id, timestamp, value) VALUES (35, '2022-02-16 00:48', 4);</v>
      </c>
    </row>
    <row r="16323" spans="1:5" x14ac:dyDescent="0.3">
      <c r="A16323">
        <v>11</v>
      </c>
      <c r="B16323" s="2">
        <v>44608.05</v>
      </c>
      <c r="C16323">
        <v>2</v>
      </c>
      <c r="E16323" t="str">
        <f t="shared" si="254"/>
        <v>INSERT INTO transactions (asset_id, timestamp, value) VALUES (11, '2022-02-16 01:12', 2);</v>
      </c>
    </row>
    <row r="16324" spans="1:5" x14ac:dyDescent="0.3">
      <c r="A16324">
        <v>30</v>
      </c>
      <c r="B16324" s="2">
        <v>44608.066666666666</v>
      </c>
      <c r="C16324">
        <v>4</v>
      </c>
      <c r="E16324" t="str">
        <f t="shared" ref="E16324:E16387" si="255">"INSERT INTO transactions (asset_id, timestamp, value) VALUES ("&amp;A16324&amp;", '"&amp;TEXT(B16324, "YYYY-MM-DD HH:MM")&amp;"', "&amp;C16324&amp;");"</f>
        <v>INSERT INTO transactions (asset_id, timestamp, value) VALUES (30, '2022-02-16 01:36', 4);</v>
      </c>
    </row>
    <row r="16325" spans="1:5" x14ac:dyDescent="0.3">
      <c r="A16325">
        <v>15</v>
      </c>
      <c r="B16325" s="2">
        <v>44608.083333333336</v>
      </c>
      <c r="C16325">
        <v>2</v>
      </c>
      <c r="E16325" t="str">
        <f t="shared" si="255"/>
        <v>INSERT INTO transactions (asset_id, timestamp, value) VALUES (15, '2022-02-16 02:00', 2);</v>
      </c>
    </row>
    <row r="16326" spans="1:5" x14ac:dyDescent="0.3">
      <c r="A16326">
        <v>31</v>
      </c>
      <c r="B16326" s="2">
        <v>44608.1</v>
      </c>
      <c r="C16326">
        <v>2</v>
      </c>
      <c r="E16326" t="str">
        <f t="shared" si="255"/>
        <v>INSERT INTO transactions (asset_id, timestamp, value) VALUES (31, '2022-02-16 02:24', 2);</v>
      </c>
    </row>
    <row r="16327" spans="1:5" x14ac:dyDescent="0.3">
      <c r="A16327">
        <v>18</v>
      </c>
      <c r="B16327" s="2">
        <v>44608.116666666669</v>
      </c>
      <c r="C16327">
        <v>4</v>
      </c>
      <c r="E16327" t="str">
        <f t="shared" si="255"/>
        <v>INSERT INTO transactions (asset_id, timestamp, value) VALUES (18, '2022-02-16 02:48', 4);</v>
      </c>
    </row>
    <row r="16328" spans="1:5" x14ac:dyDescent="0.3">
      <c r="A16328">
        <v>39</v>
      </c>
      <c r="B16328" s="2">
        <v>44608.133333333331</v>
      </c>
      <c r="C16328">
        <v>2</v>
      </c>
      <c r="E16328" t="str">
        <f t="shared" si="255"/>
        <v>INSERT INTO transactions (asset_id, timestamp, value) VALUES (39, '2022-02-16 03:12', 2);</v>
      </c>
    </row>
    <row r="16329" spans="1:5" x14ac:dyDescent="0.3">
      <c r="A16329">
        <v>6</v>
      </c>
      <c r="B16329" s="2">
        <v>44608.15</v>
      </c>
      <c r="C16329">
        <v>2</v>
      </c>
      <c r="E16329" t="str">
        <f t="shared" si="255"/>
        <v>INSERT INTO transactions (asset_id, timestamp, value) VALUES (6, '2022-02-16 03:36', 2);</v>
      </c>
    </row>
    <row r="16330" spans="1:5" x14ac:dyDescent="0.3">
      <c r="A16330">
        <v>13</v>
      </c>
      <c r="B16330" s="2">
        <v>44608.166666666664</v>
      </c>
      <c r="C16330">
        <v>2</v>
      </c>
      <c r="E16330" t="str">
        <f t="shared" si="255"/>
        <v>INSERT INTO transactions (asset_id, timestamp, value) VALUES (13, '2022-02-16 04:00', 2);</v>
      </c>
    </row>
    <row r="16331" spans="1:5" x14ac:dyDescent="0.3">
      <c r="A16331">
        <v>13</v>
      </c>
      <c r="B16331" s="2">
        <v>44608.183333333334</v>
      </c>
      <c r="C16331">
        <v>4</v>
      </c>
      <c r="E16331" t="str">
        <f t="shared" si="255"/>
        <v>INSERT INTO transactions (asset_id, timestamp, value) VALUES (13, '2022-02-16 04:24', 4);</v>
      </c>
    </row>
    <row r="16332" spans="1:5" x14ac:dyDescent="0.3">
      <c r="A16332">
        <v>27</v>
      </c>
      <c r="B16332" s="2">
        <v>44608.2</v>
      </c>
      <c r="C16332">
        <v>2</v>
      </c>
      <c r="E16332" t="str">
        <f t="shared" si="255"/>
        <v>INSERT INTO transactions (asset_id, timestamp, value) VALUES (27, '2022-02-16 04:48', 2);</v>
      </c>
    </row>
    <row r="16333" spans="1:5" x14ac:dyDescent="0.3">
      <c r="A16333">
        <v>25</v>
      </c>
      <c r="B16333" s="2">
        <v>44608.216666666667</v>
      </c>
      <c r="C16333">
        <v>2</v>
      </c>
      <c r="E16333" t="str">
        <f t="shared" si="255"/>
        <v>INSERT INTO transactions (asset_id, timestamp, value) VALUES (25, '2022-02-16 05:12', 2);</v>
      </c>
    </row>
    <row r="16334" spans="1:5" x14ac:dyDescent="0.3">
      <c r="A16334">
        <v>11</v>
      </c>
      <c r="B16334" s="2">
        <v>44608.23333333333</v>
      </c>
      <c r="C16334">
        <v>2</v>
      </c>
      <c r="E16334" t="str">
        <f t="shared" si="255"/>
        <v>INSERT INTO transactions (asset_id, timestamp, value) VALUES (11, '2022-02-16 05:36', 2);</v>
      </c>
    </row>
    <row r="16335" spans="1:5" x14ac:dyDescent="0.3">
      <c r="A16335">
        <v>36</v>
      </c>
      <c r="B16335" s="2">
        <v>44608.25</v>
      </c>
      <c r="C16335">
        <v>1</v>
      </c>
      <c r="E16335" t="str">
        <f t="shared" si="255"/>
        <v>INSERT INTO transactions (asset_id, timestamp, value) VALUES (36, '2022-02-16 06:00', 1);</v>
      </c>
    </row>
    <row r="16336" spans="1:5" x14ac:dyDescent="0.3">
      <c r="A16336">
        <v>23</v>
      </c>
      <c r="B16336" s="2">
        <v>44608.26666666667</v>
      </c>
      <c r="C16336">
        <v>3</v>
      </c>
      <c r="E16336" t="str">
        <f t="shared" si="255"/>
        <v>INSERT INTO transactions (asset_id, timestamp, value) VALUES (23, '2022-02-16 06:24', 3);</v>
      </c>
    </row>
    <row r="16337" spans="1:5" x14ac:dyDescent="0.3">
      <c r="A16337">
        <v>23</v>
      </c>
      <c r="B16337" s="2">
        <v>44608.283333333333</v>
      </c>
      <c r="C16337">
        <v>4</v>
      </c>
      <c r="E16337" t="str">
        <f t="shared" si="255"/>
        <v>INSERT INTO transactions (asset_id, timestamp, value) VALUES (23, '2022-02-16 06:48', 4);</v>
      </c>
    </row>
    <row r="16338" spans="1:5" x14ac:dyDescent="0.3">
      <c r="A16338">
        <v>3</v>
      </c>
      <c r="B16338" s="2">
        <v>44608.3</v>
      </c>
      <c r="C16338">
        <v>3</v>
      </c>
      <c r="E16338" t="str">
        <f t="shared" si="255"/>
        <v>INSERT INTO transactions (asset_id, timestamp, value) VALUES (3, '2022-02-16 07:12', 3);</v>
      </c>
    </row>
    <row r="16339" spans="1:5" x14ac:dyDescent="0.3">
      <c r="A16339">
        <v>13</v>
      </c>
      <c r="B16339" s="2">
        <v>44608.316666666666</v>
      </c>
      <c r="C16339">
        <v>2</v>
      </c>
      <c r="E16339" t="str">
        <f t="shared" si="255"/>
        <v>INSERT INTO transactions (asset_id, timestamp, value) VALUES (13, '2022-02-16 07:36', 2);</v>
      </c>
    </row>
    <row r="16340" spans="1:5" x14ac:dyDescent="0.3">
      <c r="A16340">
        <v>16</v>
      </c>
      <c r="B16340" s="2">
        <v>44608.333333333336</v>
      </c>
      <c r="C16340">
        <v>1</v>
      </c>
      <c r="E16340" t="str">
        <f t="shared" si="255"/>
        <v>INSERT INTO transactions (asset_id, timestamp, value) VALUES (16, '2022-02-16 08:00', 1);</v>
      </c>
    </row>
    <row r="16341" spans="1:5" x14ac:dyDescent="0.3">
      <c r="A16341">
        <v>13</v>
      </c>
      <c r="B16341" s="2">
        <v>44608.35</v>
      </c>
      <c r="C16341">
        <v>4</v>
      </c>
      <c r="E16341" t="str">
        <f t="shared" si="255"/>
        <v>INSERT INTO transactions (asset_id, timestamp, value) VALUES (13, '2022-02-16 08:24', 4);</v>
      </c>
    </row>
    <row r="16342" spans="1:5" x14ac:dyDescent="0.3">
      <c r="A16342">
        <v>28</v>
      </c>
      <c r="B16342" s="2">
        <v>44608.366666666669</v>
      </c>
      <c r="C16342">
        <v>1</v>
      </c>
      <c r="E16342" t="str">
        <f t="shared" si="255"/>
        <v>INSERT INTO transactions (asset_id, timestamp, value) VALUES (28, '2022-02-16 08:48', 1);</v>
      </c>
    </row>
    <row r="16343" spans="1:5" x14ac:dyDescent="0.3">
      <c r="A16343">
        <v>9</v>
      </c>
      <c r="B16343" s="2">
        <v>44608.383333333331</v>
      </c>
      <c r="C16343">
        <v>3</v>
      </c>
      <c r="E16343" t="str">
        <f t="shared" si="255"/>
        <v>INSERT INTO transactions (asset_id, timestamp, value) VALUES (9, '2022-02-16 09:12', 3);</v>
      </c>
    </row>
    <row r="16344" spans="1:5" x14ac:dyDescent="0.3">
      <c r="A16344">
        <v>35</v>
      </c>
      <c r="B16344" s="2">
        <v>44608.4</v>
      </c>
      <c r="C16344">
        <v>2</v>
      </c>
      <c r="E16344" t="str">
        <f t="shared" si="255"/>
        <v>INSERT INTO transactions (asset_id, timestamp, value) VALUES (35, '2022-02-16 09:36', 2);</v>
      </c>
    </row>
    <row r="16345" spans="1:5" x14ac:dyDescent="0.3">
      <c r="A16345">
        <v>37</v>
      </c>
      <c r="B16345" s="2">
        <v>44608.416666666664</v>
      </c>
      <c r="C16345">
        <v>3</v>
      </c>
      <c r="E16345" t="str">
        <f t="shared" si="255"/>
        <v>INSERT INTO transactions (asset_id, timestamp, value) VALUES (37, '2022-02-16 10:00', 3);</v>
      </c>
    </row>
    <row r="16346" spans="1:5" x14ac:dyDescent="0.3">
      <c r="A16346">
        <v>11</v>
      </c>
      <c r="B16346" s="2">
        <v>44608.433333333334</v>
      </c>
      <c r="C16346">
        <v>2</v>
      </c>
      <c r="E16346" t="str">
        <f t="shared" si="255"/>
        <v>INSERT INTO transactions (asset_id, timestamp, value) VALUES (11, '2022-02-16 10:24', 2);</v>
      </c>
    </row>
    <row r="16347" spans="1:5" x14ac:dyDescent="0.3">
      <c r="A16347">
        <v>15</v>
      </c>
      <c r="B16347" s="2">
        <v>44608.45</v>
      </c>
      <c r="C16347">
        <v>2</v>
      </c>
      <c r="E16347" t="str">
        <f t="shared" si="255"/>
        <v>INSERT INTO transactions (asset_id, timestamp, value) VALUES (15, '2022-02-16 10:48', 2);</v>
      </c>
    </row>
    <row r="16348" spans="1:5" x14ac:dyDescent="0.3">
      <c r="A16348">
        <v>30</v>
      </c>
      <c r="B16348" s="2">
        <v>44608.466666666667</v>
      </c>
      <c r="C16348">
        <v>2</v>
      </c>
      <c r="E16348" t="str">
        <f t="shared" si="255"/>
        <v>INSERT INTO transactions (asset_id, timestamp, value) VALUES (30, '2022-02-16 11:12', 2);</v>
      </c>
    </row>
    <row r="16349" spans="1:5" x14ac:dyDescent="0.3">
      <c r="A16349">
        <v>6</v>
      </c>
      <c r="B16349" s="2">
        <v>44608.48333333333</v>
      </c>
      <c r="C16349">
        <v>3</v>
      </c>
      <c r="E16349" t="str">
        <f t="shared" si="255"/>
        <v>INSERT INTO transactions (asset_id, timestamp, value) VALUES (6, '2022-02-16 11:36', 3);</v>
      </c>
    </row>
    <row r="16350" spans="1:5" x14ac:dyDescent="0.3">
      <c r="A16350">
        <v>34</v>
      </c>
      <c r="B16350" s="2">
        <v>44608.5</v>
      </c>
      <c r="C16350">
        <v>1</v>
      </c>
      <c r="E16350" t="str">
        <f t="shared" si="255"/>
        <v>INSERT INTO transactions (asset_id, timestamp, value) VALUES (34, '2022-02-16 12:00', 1);</v>
      </c>
    </row>
    <row r="16351" spans="1:5" x14ac:dyDescent="0.3">
      <c r="A16351">
        <v>34</v>
      </c>
      <c r="B16351" s="2">
        <v>44608.51666666667</v>
      </c>
      <c r="C16351">
        <v>1</v>
      </c>
      <c r="E16351" t="str">
        <f t="shared" si="255"/>
        <v>INSERT INTO transactions (asset_id, timestamp, value) VALUES (34, '2022-02-16 12:24', 1);</v>
      </c>
    </row>
    <row r="16352" spans="1:5" x14ac:dyDescent="0.3">
      <c r="A16352">
        <v>6</v>
      </c>
      <c r="B16352" s="2">
        <v>44608.533333333333</v>
      </c>
      <c r="C16352">
        <v>1</v>
      </c>
      <c r="E16352" t="str">
        <f t="shared" si="255"/>
        <v>INSERT INTO transactions (asset_id, timestamp, value) VALUES (6, '2022-02-16 12:48', 1);</v>
      </c>
    </row>
    <row r="16353" spans="1:5" x14ac:dyDescent="0.3">
      <c r="A16353">
        <v>27</v>
      </c>
      <c r="B16353" s="2">
        <v>44608.55</v>
      </c>
      <c r="C16353">
        <v>2</v>
      </c>
      <c r="E16353" t="str">
        <f t="shared" si="255"/>
        <v>INSERT INTO transactions (asset_id, timestamp, value) VALUES (27, '2022-02-16 13:12', 2);</v>
      </c>
    </row>
    <row r="16354" spans="1:5" x14ac:dyDescent="0.3">
      <c r="A16354">
        <v>9</v>
      </c>
      <c r="B16354" s="2">
        <v>44608.566666666666</v>
      </c>
      <c r="C16354">
        <v>1</v>
      </c>
      <c r="E16354" t="str">
        <f t="shared" si="255"/>
        <v>INSERT INTO transactions (asset_id, timestamp, value) VALUES (9, '2022-02-16 13:36', 1);</v>
      </c>
    </row>
    <row r="16355" spans="1:5" x14ac:dyDescent="0.3">
      <c r="A16355">
        <v>1</v>
      </c>
      <c r="B16355" s="2">
        <v>44608.583333333336</v>
      </c>
      <c r="C16355">
        <v>4</v>
      </c>
      <c r="E16355" t="str">
        <f t="shared" si="255"/>
        <v>INSERT INTO transactions (asset_id, timestamp, value) VALUES (1, '2022-02-16 14:00', 4);</v>
      </c>
    </row>
    <row r="16356" spans="1:5" x14ac:dyDescent="0.3">
      <c r="A16356">
        <v>31</v>
      </c>
      <c r="B16356" s="2">
        <v>44608.6</v>
      </c>
      <c r="C16356">
        <v>3</v>
      </c>
      <c r="E16356" t="str">
        <f t="shared" si="255"/>
        <v>INSERT INTO transactions (asset_id, timestamp, value) VALUES (31, '2022-02-16 14:24', 3);</v>
      </c>
    </row>
    <row r="16357" spans="1:5" x14ac:dyDescent="0.3">
      <c r="A16357">
        <v>31</v>
      </c>
      <c r="B16357" s="2">
        <v>44608.616666666669</v>
      </c>
      <c r="C16357">
        <v>1</v>
      </c>
      <c r="E16357" t="str">
        <f t="shared" si="255"/>
        <v>INSERT INTO transactions (asset_id, timestamp, value) VALUES (31, '2022-02-16 14:48', 1);</v>
      </c>
    </row>
    <row r="16358" spans="1:5" x14ac:dyDescent="0.3">
      <c r="A16358">
        <v>29</v>
      </c>
      <c r="B16358" s="2">
        <v>44608.633333333331</v>
      </c>
      <c r="C16358">
        <v>3</v>
      </c>
      <c r="E16358" t="str">
        <f t="shared" si="255"/>
        <v>INSERT INTO transactions (asset_id, timestamp, value) VALUES (29, '2022-02-16 15:12', 3);</v>
      </c>
    </row>
    <row r="16359" spans="1:5" x14ac:dyDescent="0.3">
      <c r="A16359">
        <v>39</v>
      </c>
      <c r="B16359" s="2">
        <v>44608.65</v>
      </c>
      <c r="C16359">
        <v>2</v>
      </c>
      <c r="E16359" t="str">
        <f t="shared" si="255"/>
        <v>INSERT INTO transactions (asset_id, timestamp, value) VALUES (39, '2022-02-16 15:36', 2);</v>
      </c>
    </row>
    <row r="16360" spans="1:5" x14ac:dyDescent="0.3">
      <c r="A16360">
        <v>37</v>
      </c>
      <c r="B16360" s="2">
        <v>44608.666666666664</v>
      </c>
      <c r="C16360">
        <v>1</v>
      </c>
      <c r="E16360" t="str">
        <f t="shared" si="255"/>
        <v>INSERT INTO transactions (asset_id, timestamp, value) VALUES (37, '2022-02-16 16:00', 1);</v>
      </c>
    </row>
    <row r="16361" spans="1:5" x14ac:dyDescent="0.3">
      <c r="A16361">
        <v>13</v>
      </c>
      <c r="B16361" s="2">
        <v>44608.683333333334</v>
      </c>
      <c r="C16361">
        <v>1</v>
      </c>
      <c r="E16361" t="str">
        <f t="shared" si="255"/>
        <v>INSERT INTO transactions (asset_id, timestamp, value) VALUES (13, '2022-02-16 16:24', 1);</v>
      </c>
    </row>
    <row r="16362" spans="1:5" x14ac:dyDescent="0.3">
      <c r="A16362">
        <v>15</v>
      </c>
      <c r="B16362" s="2">
        <v>44608.7</v>
      </c>
      <c r="C16362">
        <v>4</v>
      </c>
      <c r="E16362" t="str">
        <f t="shared" si="255"/>
        <v>INSERT INTO transactions (asset_id, timestamp, value) VALUES (15, '2022-02-16 16:48', 4);</v>
      </c>
    </row>
    <row r="16363" spans="1:5" x14ac:dyDescent="0.3">
      <c r="A16363">
        <v>5</v>
      </c>
      <c r="B16363" s="2">
        <v>44608.716666666667</v>
      </c>
      <c r="C16363">
        <v>3</v>
      </c>
      <c r="E16363" t="str">
        <f t="shared" si="255"/>
        <v>INSERT INTO transactions (asset_id, timestamp, value) VALUES (5, '2022-02-16 17:12', 3);</v>
      </c>
    </row>
    <row r="16364" spans="1:5" x14ac:dyDescent="0.3">
      <c r="A16364">
        <v>5</v>
      </c>
      <c r="B16364" s="2">
        <v>44608.73333333333</v>
      </c>
      <c r="C16364">
        <v>4</v>
      </c>
      <c r="E16364" t="str">
        <f t="shared" si="255"/>
        <v>INSERT INTO transactions (asset_id, timestamp, value) VALUES (5, '2022-02-16 17:36', 4);</v>
      </c>
    </row>
    <row r="16365" spans="1:5" x14ac:dyDescent="0.3">
      <c r="A16365">
        <v>7</v>
      </c>
      <c r="B16365" s="2">
        <v>44608.75</v>
      </c>
      <c r="C16365">
        <v>3</v>
      </c>
      <c r="E16365" t="str">
        <f t="shared" si="255"/>
        <v>INSERT INTO transactions (asset_id, timestamp, value) VALUES (7, '2022-02-16 18:00', 3);</v>
      </c>
    </row>
    <row r="16366" spans="1:5" x14ac:dyDescent="0.3">
      <c r="A16366">
        <v>21</v>
      </c>
      <c r="B16366" s="2">
        <v>44608.76666666667</v>
      </c>
      <c r="C16366">
        <v>4</v>
      </c>
      <c r="E16366" t="str">
        <f t="shared" si="255"/>
        <v>INSERT INTO transactions (asset_id, timestamp, value) VALUES (21, '2022-02-16 18:24', 4);</v>
      </c>
    </row>
    <row r="16367" spans="1:5" x14ac:dyDescent="0.3">
      <c r="A16367">
        <v>9</v>
      </c>
      <c r="B16367" s="2">
        <v>44608.783333333333</v>
      </c>
      <c r="C16367">
        <v>2</v>
      </c>
      <c r="E16367" t="str">
        <f t="shared" si="255"/>
        <v>INSERT INTO transactions (asset_id, timestamp, value) VALUES (9, '2022-02-16 18:48', 2);</v>
      </c>
    </row>
    <row r="16368" spans="1:5" x14ac:dyDescent="0.3">
      <c r="A16368">
        <v>38</v>
      </c>
      <c r="B16368" s="2">
        <v>44608.800000000003</v>
      </c>
      <c r="C16368">
        <v>2</v>
      </c>
      <c r="E16368" t="str">
        <f t="shared" si="255"/>
        <v>INSERT INTO transactions (asset_id, timestamp, value) VALUES (38, '2022-02-16 19:12', 2);</v>
      </c>
    </row>
    <row r="16369" spans="1:5" x14ac:dyDescent="0.3">
      <c r="A16369">
        <v>6</v>
      </c>
      <c r="B16369" s="2">
        <v>44608.816666666666</v>
      </c>
      <c r="C16369">
        <v>1</v>
      </c>
      <c r="E16369" t="str">
        <f t="shared" si="255"/>
        <v>INSERT INTO transactions (asset_id, timestamp, value) VALUES (6, '2022-02-16 19:36', 1);</v>
      </c>
    </row>
    <row r="16370" spans="1:5" x14ac:dyDescent="0.3">
      <c r="A16370">
        <v>29</v>
      </c>
      <c r="B16370" s="2">
        <v>44608.833333333336</v>
      </c>
      <c r="C16370">
        <v>2</v>
      </c>
      <c r="E16370" t="str">
        <f t="shared" si="255"/>
        <v>INSERT INTO transactions (asset_id, timestamp, value) VALUES (29, '2022-02-16 20:00', 2);</v>
      </c>
    </row>
    <row r="16371" spans="1:5" x14ac:dyDescent="0.3">
      <c r="A16371">
        <v>32</v>
      </c>
      <c r="B16371" s="2">
        <v>44608.85</v>
      </c>
      <c r="C16371">
        <v>4</v>
      </c>
      <c r="E16371" t="str">
        <f t="shared" si="255"/>
        <v>INSERT INTO transactions (asset_id, timestamp, value) VALUES (32, '2022-02-16 20:24', 4);</v>
      </c>
    </row>
    <row r="16372" spans="1:5" x14ac:dyDescent="0.3">
      <c r="A16372">
        <v>39</v>
      </c>
      <c r="B16372" s="2">
        <v>44608.866666666669</v>
      </c>
      <c r="C16372">
        <v>2</v>
      </c>
      <c r="E16372" t="str">
        <f t="shared" si="255"/>
        <v>INSERT INTO transactions (asset_id, timestamp, value) VALUES (39, '2022-02-16 20:48', 2);</v>
      </c>
    </row>
    <row r="16373" spans="1:5" x14ac:dyDescent="0.3">
      <c r="A16373">
        <v>5</v>
      </c>
      <c r="B16373" s="2">
        <v>44608.883333333331</v>
      </c>
      <c r="C16373">
        <v>3</v>
      </c>
      <c r="E16373" t="str">
        <f t="shared" si="255"/>
        <v>INSERT INTO transactions (asset_id, timestamp, value) VALUES (5, '2022-02-16 21:12', 3);</v>
      </c>
    </row>
    <row r="16374" spans="1:5" x14ac:dyDescent="0.3">
      <c r="A16374">
        <v>30</v>
      </c>
      <c r="B16374" s="2">
        <v>44608.9</v>
      </c>
      <c r="C16374">
        <v>3</v>
      </c>
      <c r="E16374" t="str">
        <f t="shared" si="255"/>
        <v>INSERT INTO transactions (asset_id, timestamp, value) VALUES (30, '2022-02-16 21:36', 3);</v>
      </c>
    </row>
    <row r="16375" spans="1:5" x14ac:dyDescent="0.3">
      <c r="A16375">
        <v>27</v>
      </c>
      <c r="B16375" s="2">
        <v>44608.916666666664</v>
      </c>
      <c r="C16375">
        <v>4</v>
      </c>
      <c r="E16375" t="str">
        <f t="shared" si="255"/>
        <v>INSERT INTO transactions (asset_id, timestamp, value) VALUES (27, '2022-02-16 22:00', 4);</v>
      </c>
    </row>
    <row r="16376" spans="1:5" x14ac:dyDescent="0.3">
      <c r="A16376">
        <v>14</v>
      </c>
      <c r="B16376" s="2">
        <v>44608.933333333334</v>
      </c>
      <c r="C16376">
        <v>1</v>
      </c>
      <c r="E16376" t="str">
        <f t="shared" si="255"/>
        <v>INSERT INTO transactions (asset_id, timestamp, value) VALUES (14, '2022-02-16 22:24', 1);</v>
      </c>
    </row>
    <row r="16377" spans="1:5" x14ac:dyDescent="0.3">
      <c r="A16377">
        <v>20</v>
      </c>
      <c r="B16377" s="2">
        <v>44608.95</v>
      </c>
      <c r="C16377">
        <v>1</v>
      </c>
      <c r="E16377" t="str">
        <f t="shared" si="255"/>
        <v>INSERT INTO transactions (asset_id, timestamp, value) VALUES (20, '2022-02-16 22:48', 1);</v>
      </c>
    </row>
    <row r="16378" spans="1:5" x14ac:dyDescent="0.3">
      <c r="A16378">
        <v>13</v>
      </c>
      <c r="B16378" s="2">
        <v>44608.966666666667</v>
      </c>
      <c r="C16378">
        <v>3</v>
      </c>
      <c r="E16378" t="str">
        <f t="shared" si="255"/>
        <v>INSERT INTO transactions (asset_id, timestamp, value) VALUES (13, '2022-02-16 23:12', 3);</v>
      </c>
    </row>
    <row r="16379" spans="1:5" x14ac:dyDescent="0.3">
      <c r="A16379">
        <v>15</v>
      </c>
      <c r="B16379" s="2">
        <v>44608.98333333333</v>
      </c>
      <c r="C16379">
        <v>3</v>
      </c>
      <c r="E16379" t="str">
        <f t="shared" si="255"/>
        <v>INSERT INTO transactions (asset_id, timestamp, value) VALUES (15, '2022-02-16 23:36', 3);</v>
      </c>
    </row>
    <row r="16380" spans="1:5" x14ac:dyDescent="0.3">
      <c r="A16380">
        <v>29</v>
      </c>
      <c r="B16380" s="2">
        <v>44609</v>
      </c>
      <c r="C16380">
        <v>3</v>
      </c>
      <c r="E16380" t="str">
        <f t="shared" si="255"/>
        <v>INSERT INTO transactions (asset_id, timestamp, value) VALUES (29, '2022-02-17 00:00', 3);</v>
      </c>
    </row>
    <row r="16381" spans="1:5" x14ac:dyDescent="0.3">
      <c r="A16381">
        <v>34</v>
      </c>
      <c r="B16381" s="2">
        <v>44609.01666666667</v>
      </c>
      <c r="C16381">
        <v>2</v>
      </c>
      <c r="E16381" t="str">
        <f t="shared" si="255"/>
        <v>INSERT INTO transactions (asset_id, timestamp, value) VALUES (34, '2022-02-17 00:24', 2);</v>
      </c>
    </row>
    <row r="16382" spans="1:5" x14ac:dyDescent="0.3">
      <c r="A16382">
        <v>6</v>
      </c>
      <c r="B16382" s="2">
        <v>44609.033333333333</v>
      </c>
      <c r="C16382">
        <v>2</v>
      </c>
      <c r="E16382" t="str">
        <f t="shared" si="255"/>
        <v>INSERT INTO transactions (asset_id, timestamp, value) VALUES (6, '2022-02-17 00:48', 2);</v>
      </c>
    </row>
    <row r="16383" spans="1:5" x14ac:dyDescent="0.3">
      <c r="A16383">
        <v>33</v>
      </c>
      <c r="B16383" s="2">
        <v>44609.05</v>
      </c>
      <c r="C16383">
        <v>2</v>
      </c>
      <c r="E16383" t="str">
        <f t="shared" si="255"/>
        <v>INSERT INTO transactions (asset_id, timestamp, value) VALUES (33, '2022-02-17 01:12', 2);</v>
      </c>
    </row>
    <row r="16384" spans="1:5" x14ac:dyDescent="0.3">
      <c r="A16384">
        <v>34</v>
      </c>
      <c r="B16384" s="2">
        <v>44609.066666666666</v>
      </c>
      <c r="C16384">
        <v>1</v>
      </c>
      <c r="E16384" t="str">
        <f t="shared" si="255"/>
        <v>INSERT INTO transactions (asset_id, timestamp, value) VALUES (34, '2022-02-17 01:36', 1);</v>
      </c>
    </row>
    <row r="16385" spans="1:5" x14ac:dyDescent="0.3">
      <c r="A16385">
        <v>33</v>
      </c>
      <c r="B16385" s="2">
        <v>44609.083333333336</v>
      </c>
      <c r="C16385">
        <v>1</v>
      </c>
      <c r="E16385" t="str">
        <f t="shared" si="255"/>
        <v>INSERT INTO transactions (asset_id, timestamp, value) VALUES (33, '2022-02-17 02:00', 1);</v>
      </c>
    </row>
    <row r="16386" spans="1:5" x14ac:dyDescent="0.3">
      <c r="A16386">
        <v>35</v>
      </c>
      <c r="B16386" s="2">
        <v>44609.1</v>
      </c>
      <c r="C16386">
        <v>3</v>
      </c>
      <c r="E16386" t="str">
        <f t="shared" si="255"/>
        <v>INSERT INTO transactions (asset_id, timestamp, value) VALUES (35, '2022-02-17 02:24', 3);</v>
      </c>
    </row>
    <row r="16387" spans="1:5" x14ac:dyDescent="0.3">
      <c r="A16387">
        <v>20</v>
      </c>
      <c r="B16387" s="2">
        <v>44609.116666666669</v>
      </c>
      <c r="C16387">
        <v>1</v>
      </c>
      <c r="E16387" t="str">
        <f t="shared" si="255"/>
        <v>INSERT INTO transactions (asset_id, timestamp, value) VALUES (20, '2022-02-17 02:48', 1);</v>
      </c>
    </row>
    <row r="16388" spans="1:5" x14ac:dyDescent="0.3">
      <c r="A16388">
        <v>11</v>
      </c>
      <c r="B16388" s="2">
        <v>44609.133333333331</v>
      </c>
      <c r="C16388">
        <v>2</v>
      </c>
      <c r="E16388" t="str">
        <f t="shared" ref="E16388:E16451" si="256">"INSERT INTO transactions (asset_id, timestamp, value) VALUES ("&amp;A16388&amp;", '"&amp;TEXT(B16388, "YYYY-MM-DD HH:MM")&amp;"', "&amp;C16388&amp;");"</f>
        <v>INSERT INTO transactions (asset_id, timestamp, value) VALUES (11, '2022-02-17 03:12', 2);</v>
      </c>
    </row>
    <row r="16389" spans="1:5" x14ac:dyDescent="0.3">
      <c r="A16389">
        <v>21</v>
      </c>
      <c r="B16389" s="2">
        <v>44609.15</v>
      </c>
      <c r="C16389">
        <v>4</v>
      </c>
      <c r="E16389" t="str">
        <f t="shared" si="256"/>
        <v>INSERT INTO transactions (asset_id, timestamp, value) VALUES (21, '2022-02-17 03:36', 4);</v>
      </c>
    </row>
    <row r="16390" spans="1:5" x14ac:dyDescent="0.3">
      <c r="A16390">
        <v>35</v>
      </c>
      <c r="B16390" s="2">
        <v>44609.166666666664</v>
      </c>
      <c r="C16390">
        <v>4</v>
      </c>
      <c r="E16390" t="str">
        <f t="shared" si="256"/>
        <v>INSERT INTO transactions (asset_id, timestamp, value) VALUES (35, '2022-02-17 04:00', 4);</v>
      </c>
    </row>
    <row r="16391" spans="1:5" x14ac:dyDescent="0.3">
      <c r="A16391">
        <v>28</v>
      </c>
      <c r="B16391" s="2">
        <v>44609.183333333334</v>
      </c>
      <c r="C16391">
        <v>2</v>
      </c>
      <c r="E16391" t="str">
        <f t="shared" si="256"/>
        <v>INSERT INTO transactions (asset_id, timestamp, value) VALUES (28, '2022-02-17 04:24', 2);</v>
      </c>
    </row>
    <row r="16392" spans="1:5" x14ac:dyDescent="0.3">
      <c r="A16392">
        <v>21</v>
      </c>
      <c r="B16392" s="2">
        <v>44609.2</v>
      </c>
      <c r="C16392">
        <v>2</v>
      </c>
      <c r="E16392" t="str">
        <f t="shared" si="256"/>
        <v>INSERT INTO transactions (asset_id, timestamp, value) VALUES (21, '2022-02-17 04:48', 2);</v>
      </c>
    </row>
    <row r="16393" spans="1:5" x14ac:dyDescent="0.3">
      <c r="A16393">
        <v>2</v>
      </c>
      <c r="B16393" s="2">
        <v>44609.216666666667</v>
      </c>
      <c r="C16393">
        <v>4</v>
      </c>
      <c r="E16393" t="str">
        <f t="shared" si="256"/>
        <v>INSERT INTO transactions (asset_id, timestamp, value) VALUES (2, '2022-02-17 05:12', 4);</v>
      </c>
    </row>
    <row r="16394" spans="1:5" x14ac:dyDescent="0.3">
      <c r="A16394">
        <v>18</v>
      </c>
      <c r="B16394" s="2">
        <v>44609.23333333333</v>
      </c>
      <c r="C16394">
        <v>1</v>
      </c>
      <c r="E16394" t="str">
        <f t="shared" si="256"/>
        <v>INSERT INTO transactions (asset_id, timestamp, value) VALUES (18, '2022-02-17 05:36', 1);</v>
      </c>
    </row>
    <row r="16395" spans="1:5" x14ac:dyDescent="0.3">
      <c r="A16395">
        <v>21</v>
      </c>
      <c r="B16395" s="2">
        <v>44609.25</v>
      </c>
      <c r="C16395">
        <v>3</v>
      </c>
      <c r="E16395" t="str">
        <f t="shared" si="256"/>
        <v>INSERT INTO transactions (asset_id, timestamp, value) VALUES (21, '2022-02-17 06:00', 3);</v>
      </c>
    </row>
    <row r="16396" spans="1:5" x14ac:dyDescent="0.3">
      <c r="A16396">
        <v>16</v>
      </c>
      <c r="B16396" s="2">
        <v>44609.26666666667</v>
      </c>
      <c r="C16396">
        <v>1</v>
      </c>
      <c r="E16396" t="str">
        <f t="shared" si="256"/>
        <v>INSERT INTO transactions (asset_id, timestamp, value) VALUES (16, '2022-02-17 06:24', 1);</v>
      </c>
    </row>
    <row r="16397" spans="1:5" x14ac:dyDescent="0.3">
      <c r="A16397">
        <v>12</v>
      </c>
      <c r="B16397" s="2">
        <v>44609.283333333333</v>
      </c>
      <c r="C16397">
        <v>3</v>
      </c>
      <c r="E16397" t="str">
        <f t="shared" si="256"/>
        <v>INSERT INTO transactions (asset_id, timestamp, value) VALUES (12, '2022-02-17 06:48', 3);</v>
      </c>
    </row>
    <row r="16398" spans="1:5" x14ac:dyDescent="0.3">
      <c r="A16398">
        <v>36</v>
      </c>
      <c r="B16398" s="2">
        <v>44609.3</v>
      </c>
      <c r="C16398">
        <v>4</v>
      </c>
      <c r="E16398" t="str">
        <f t="shared" si="256"/>
        <v>INSERT INTO transactions (asset_id, timestamp, value) VALUES (36, '2022-02-17 07:12', 4);</v>
      </c>
    </row>
    <row r="16399" spans="1:5" x14ac:dyDescent="0.3">
      <c r="A16399">
        <v>31</v>
      </c>
      <c r="B16399" s="2">
        <v>44609.316666666666</v>
      </c>
      <c r="C16399">
        <v>4</v>
      </c>
      <c r="E16399" t="str">
        <f t="shared" si="256"/>
        <v>INSERT INTO transactions (asset_id, timestamp, value) VALUES (31, '2022-02-17 07:36', 4);</v>
      </c>
    </row>
    <row r="16400" spans="1:5" x14ac:dyDescent="0.3">
      <c r="A16400">
        <v>14</v>
      </c>
      <c r="B16400" s="2">
        <v>44609.333333333336</v>
      </c>
      <c r="C16400">
        <v>3</v>
      </c>
      <c r="E16400" t="str">
        <f t="shared" si="256"/>
        <v>INSERT INTO transactions (asset_id, timestamp, value) VALUES (14, '2022-02-17 08:00', 3);</v>
      </c>
    </row>
    <row r="16401" spans="1:5" x14ac:dyDescent="0.3">
      <c r="A16401">
        <v>25</v>
      </c>
      <c r="B16401" s="2">
        <v>44609.35</v>
      </c>
      <c r="C16401">
        <v>3</v>
      </c>
      <c r="E16401" t="str">
        <f t="shared" si="256"/>
        <v>INSERT INTO transactions (asset_id, timestamp, value) VALUES (25, '2022-02-17 08:24', 3);</v>
      </c>
    </row>
    <row r="16402" spans="1:5" x14ac:dyDescent="0.3">
      <c r="A16402">
        <v>35</v>
      </c>
      <c r="B16402" s="2">
        <v>44609.366666666669</v>
      </c>
      <c r="C16402">
        <v>4</v>
      </c>
      <c r="E16402" t="str">
        <f t="shared" si="256"/>
        <v>INSERT INTO transactions (asset_id, timestamp, value) VALUES (35, '2022-02-17 08:48', 4);</v>
      </c>
    </row>
    <row r="16403" spans="1:5" x14ac:dyDescent="0.3">
      <c r="A16403">
        <v>1</v>
      </c>
      <c r="B16403" s="2">
        <v>44609.383333333331</v>
      </c>
      <c r="C16403">
        <v>4</v>
      </c>
      <c r="E16403" t="str">
        <f t="shared" si="256"/>
        <v>INSERT INTO transactions (asset_id, timestamp, value) VALUES (1, '2022-02-17 09:12', 4);</v>
      </c>
    </row>
    <row r="16404" spans="1:5" x14ac:dyDescent="0.3">
      <c r="A16404">
        <v>1</v>
      </c>
      <c r="B16404" s="2">
        <v>44609.4</v>
      </c>
      <c r="C16404">
        <v>3</v>
      </c>
      <c r="E16404" t="str">
        <f t="shared" si="256"/>
        <v>INSERT INTO transactions (asset_id, timestamp, value) VALUES (1, '2022-02-17 09:36', 3);</v>
      </c>
    </row>
    <row r="16405" spans="1:5" x14ac:dyDescent="0.3">
      <c r="A16405">
        <v>18</v>
      </c>
      <c r="B16405" s="2">
        <v>44609.416666666664</v>
      </c>
      <c r="C16405">
        <v>2</v>
      </c>
      <c r="E16405" t="str">
        <f t="shared" si="256"/>
        <v>INSERT INTO transactions (asset_id, timestamp, value) VALUES (18, '2022-02-17 10:00', 2);</v>
      </c>
    </row>
    <row r="16406" spans="1:5" x14ac:dyDescent="0.3">
      <c r="A16406">
        <v>30</v>
      </c>
      <c r="B16406" s="2">
        <v>44609.433333333334</v>
      </c>
      <c r="C16406">
        <v>1</v>
      </c>
      <c r="E16406" t="str">
        <f t="shared" si="256"/>
        <v>INSERT INTO transactions (asset_id, timestamp, value) VALUES (30, '2022-02-17 10:24', 1);</v>
      </c>
    </row>
    <row r="16407" spans="1:5" x14ac:dyDescent="0.3">
      <c r="A16407">
        <v>34</v>
      </c>
      <c r="B16407" s="2">
        <v>44609.45</v>
      </c>
      <c r="C16407">
        <v>2</v>
      </c>
      <c r="E16407" t="str">
        <f t="shared" si="256"/>
        <v>INSERT INTO transactions (asset_id, timestamp, value) VALUES (34, '2022-02-17 10:48', 2);</v>
      </c>
    </row>
    <row r="16408" spans="1:5" x14ac:dyDescent="0.3">
      <c r="A16408">
        <v>1</v>
      </c>
      <c r="B16408" s="2">
        <v>44609.466666666667</v>
      </c>
      <c r="C16408">
        <v>4</v>
      </c>
      <c r="E16408" t="str">
        <f t="shared" si="256"/>
        <v>INSERT INTO transactions (asset_id, timestamp, value) VALUES (1, '2022-02-17 11:12', 4);</v>
      </c>
    </row>
    <row r="16409" spans="1:5" x14ac:dyDescent="0.3">
      <c r="A16409">
        <v>3</v>
      </c>
      <c r="B16409" s="2">
        <v>44609.48333333333</v>
      </c>
      <c r="C16409">
        <v>4</v>
      </c>
      <c r="E16409" t="str">
        <f t="shared" si="256"/>
        <v>INSERT INTO transactions (asset_id, timestamp, value) VALUES (3, '2022-02-17 11:36', 4);</v>
      </c>
    </row>
    <row r="16410" spans="1:5" x14ac:dyDescent="0.3">
      <c r="A16410">
        <v>19</v>
      </c>
      <c r="B16410" s="2">
        <v>44609.5</v>
      </c>
      <c r="C16410">
        <v>2</v>
      </c>
      <c r="E16410" t="str">
        <f t="shared" si="256"/>
        <v>INSERT INTO transactions (asset_id, timestamp, value) VALUES (19, '2022-02-17 12:00', 2);</v>
      </c>
    </row>
    <row r="16411" spans="1:5" x14ac:dyDescent="0.3">
      <c r="A16411">
        <v>32</v>
      </c>
      <c r="B16411" s="2">
        <v>44609.51666666667</v>
      </c>
      <c r="C16411">
        <v>3</v>
      </c>
      <c r="E16411" t="str">
        <f t="shared" si="256"/>
        <v>INSERT INTO transactions (asset_id, timestamp, value) VALUES (32, '2022-02-17 12:24', 3);</v>
      </c>
    </row>
    <row r="16412" spans="1:5" x14ac:dyDescent="0.3">
      <c r="A16412">
        <v>15</v>
      </c>
      <c r="B16412" s="2">
        <v>44609.533333333333</v>
      </c>
      <c r="C16412">
        <v>3</v>
      </c>
      <c r="E16412" t="str">
        <f t="shared" si="256"/>
        <v>INSERT INTO transactions (asset_id, timestamp, value) VALUES (15, '2022-02-17 12:48', 3);</v>
      </c>
    </row>
    <row r="16413" spans="1:5" x14ac:dyDescent="0.3">
      <c r="A16413">
        <v>37</v>
      </c>
      <c r="B16413" s="2">
        <v>44609.55</v>
      </c>
      <c r="C16413">
        <v>3</v>
      </c>
      <c r="E16413" t="str">
        <f t="shared" si="256"/>
        <v>INSERT INTO transactions (asset_id, timestamp, value) VALUES (37, '2022-02-17 13:12', 3);</v>
      </c>
    </row>
    <row r="16414" spans="1:5" x14ac:dyDescent="0.3">
      <c r="A16414">
        <v>6</v>
      </c>
      <c r="B16414" s="2">
        <v>44609.566666666666</v>
      </c>
      <c r="C16414">
        <v>2</v>
      </c>
      <c r="E16414" t="str">
        <f t="shared" si="256"/>
        <v>INSERT INTO transactions (asset_id, timestamp, value) VALUES (6, '2022-02-17 13:36', 2);</v>
      </c>
    </row>
    <row r="16415" spans="1:5" x14ac:dyDescent="0.3">
      <c r="A16415">
        <v>16</v>
      </c>
      <c r="B16415" s="2">
        <v>44609.583333333336</v>
      </c>
      <c r="C16415">
        <v>1</v>
      </c>
      <c r="E16415" t="str">
        <f t="shared" si="256"/>
        <v>INSERT INTO transactions (asset_id, timestamp, value) VALUES (16, '2022-02-17 14:00', 1);</v>
      </c>
    </row>
    <row r="16416" spans="1:5" x14ac:dyDescent="0.3">
      <c r="A16416">
        <v>27</v>
      </c>
      <c r="B16416" s="2">
        <v>44609.599999999999</v>
      </c>
      <c r="C16416">
        <v>2</v>
      </c>
      <c r="E16416" t="str">
        <f t="shared" si="256"/>
        <v>INSERT INTO transactions (asset_id, timestamp, value) VALUES (27, '2022-02-17 14:24', 2);</v>
      </c>
    </row>
    <row r="16417" spans="1:5" x14ac:dyDescent="0.3">
      <c r="A16417">
        <v>18</v>
      </c>
      <c r="B16417" s="2">
        <v>44609.616666666669</v>
      </c>
      <c r="C16417">
        <v>3</v>
      </c>
      <c r="E16417" t="str">
        <f t="shared" si="256"/>
        <v>INSERT INTO transactions (asset_id, timestamp, value) VALUES (18, '2022-02-17 14:48', 3);</v>
      </c>
    </row>
    <row r="16418" spans="1:5" x14ac:dyDescent="0.3">
      <c r="A16418">
        <v>2</v>
      </c>
      <c r="B16418" s="2">
        <v>44609.633333333331</v>
      </c>
      <c r="C16418">
        <v>2</v>
      </c>
      <c r="E16418" t="str">
        <f t="shared" si="256"/>
        <v>INSERT INTO transactions (asset_id, timestamp, value) VALUES (2, '2022-02-17 15:12', 2);</v>
      </c>
    </row>
    <row r="16419" spans="1:5" x14ac:dyDescent="0.3">
      <c r="A16419">
        <v>13</v>
      </c>
      <c r="B16419" s="2">
        <v>44609.65</v>
      </c>
      <c r="C16419">
        <v>1</v>
      </c>
      <c r="E16419" t="str">
        <f t="shared" si="256"/>
        <v>INSERT INTO transactions (asset_id, timestamp, value) VALUES (13, '2022-02-17 15:36', 1);</v>
      </c>
    </row>
    <row r="16420" spans="1:5" x14ac:dyDescent="0.3">
      <c r="A16420">
        <v>9</v>
      </c>
      <c r="B16420" s="2">
        <v>44609.666666666664</v>
      </c>
      <c r="C16420">
        <v>4</v>
      </c>
      <c r="E16420" t="str">
        <f t="shared" si="256"/>
        <v>INSERT INTO transactions (asset_id, timestamp, value) VALUES (9, '2022-02-17 16:00', 4);</v>
      </c>
    </row>
    <row r="16421" spans="1:5" x14ac:dyDescent="0.3">
      <c r="A16421">
        <v>30</v>
      </c>
      <c r="B16421" s="2">
        <v>44609.683333333334</v>
      </c>
      <c r="C16421">
        <v>2</v>
      </c>
      <c r="E16421" t="str">
        <f t="shared" si="256"/>
        <v>INSERT INTO transactions (asset_id, timestamp, value) VALUES (30, '2022-02-17 16:24', 2);</v>
      </c>
    </row>
    <row r="16422" spans="1:5" x14ac:dyDescent="0.3">
      <c r="A16422">
        <v>6</v>
      </c>
      <c r="B16422" s="2">
        <v>44609.7</v>
      </c>
      <c r="C16422">
        <v>2</v>
      </c>
      <c r="E16422" t="str">
        <f t="shared" si="256"/>
        <v>INSERT INTO transactions (asset_id, timestamp, value) VALUES (6, '2022-02-17 16:48', 2);</v>
      </c>
    </row>
    <row r="16423" spans="1:5" x14ac:dyDescent="0.3">
      <c r="A16423">
        <v>3</v>
      </c>
      <c r="B16423" s="2">
        <v>44609.716666666667</v>
      </c>
      <c r="C16423">
        <v>3</v>
      </c>
      <c r="E16423" t="str">
        <f t="shared" si="256"/>
        <v>INSERT INTO transactions (asset_id, timestamp, value) VALUES (3, '2022-02-17 17:12', 3);</v>
      </c>
    </row>
    <row r="16424" spans="1:5" x14ac:dyDescent="0.3">
      <c r="A16424">
        <v>4</v>
      </c>
      <c r="B16424" s="2">
        <v>44609.73333333333</v>
      </c>
      <c r="C16424">
        <v>3</v>
      </c>
      <c r="E16424" t="str">
        <f t="shared" si="256"/>
        <v>INSERT INTO transactions (asset_id, timestamp, value) VALUES (4, '2022-02-17 17:36', 3);</v>
      </c>
    </row>
    <row r="16425" spans="1:5" x14ac:dyDescent="0.3">
      <c r="A16425">
        <v>6</v>
      </c>
      <c r="B16425" s="2">
        <v>44609.75</v>
      </c>
      <c r="C16425">
        <v>3</v>
      </c>
      <c r="E16425" t="str">
        <f t="shared" si="256"/>
        <v>INSERT INTO transactions (asset_id, timestamp, value) VALUES (6, '2022-02-17 18:00', 3);</v>
      </c>
    </row>
    <row r="16426" spans="1:5" x14ac:dyDescent="0.3">
      <c r="A16426">
        <v>32</v>
      </c>
      <c r="B16426" s="2">
        <v>44609.76666666667</v>
      </c>
      <c r="C16426">
        <v>3</v>
      </c>
      <c r="E16426" t="str">
        <f t="shared" si="256"/>
        <v>INSERT INTO transactions (asset_id, timestamp, value) VALUES (32, '2022-02-17 18:24', 3);</v>
      </c>
    </row>
    <row r="16427" spans="1:5" x14ac:dyDescent="0.3">
      <c r="A16427">
        <v>14</v>
      </c>
      <c r="B16427" s="2">
        <v>44609.783333333333</v>
      </c>
      <c r="C16427">
        <v>1</v>
      </c>
      <c r="E16427" t="str">
        <f t="shared" si="256"/>
        <v>INSERT INTO transactions (asset_id, timestamp, value) VALUES (14, '2022-02-17 18:48', 1);</v>
      </c>
    </row>
    <row r="16428" spans="1:5" x14ac:dyDescent="0.3">
      <c r="A16428">
        <v>32</v>
      </c>
      <c r="B16428" s="2">
        <v>44609.8</v>
      </c>
      <c r="C16428">
        <v>4</v>
      </c>
      <c r="E16428" t="str">
        <f t="shared" si="256"/>
        <v>INSERT INTO transactions (asset_id, timestamp, value) VALUES (32, '2022-02-17 19:12', 4);</v>
      </c>
    </row>
    <row r="16429" spans="1:5" x14ac:dyDescent="0.3">
      <c r="A16429">
        <v>8</v>
      </c>
      <c r="B16429" s="2">
        <v>44609.816666666666</v>
      </c>
      <c r="C16429">
        <v>3</v>
      </c>
      <c r="E16429" t="str">
        <f t="shared" si="256"/>
        <v>INSERT INTO transactions (asset_id, timestamp, value) VALUES (8, '2022-02-17 19:36', 3);</v>
      </c>
    </row>
    <row r="16430" spans="1:5" x14ac:dyDescent="0.3">
      <c r="A16430">
        <v>25</v>
      </c>
      <c r="B16430" s="2">
        <v>44609.833333333336</v>
      </c>
      <c r="C16430">
        <v>1</v>
      </c>
      <c r="E16430" t="str">
        <f t="shared" si="256"/>
        <v>INSERT INTO transactions (asset_id, timestamp, value) VALUES (25, '2022-02-17 20:00', 1);</v>
      </c>
    </row>
    <row r="16431" spans="1:5" x14ac:dyDescent="0.3">
      <c r="A16431">
        <v>18</v>
      </c>
      <c r="B16431" s="2">
        <v>44609.85</v>
      </c>
      <c r="C16431">
        <v>3</v>
      </c>
      <c r="E16431" t="str">
        <f t="shared" si="256"/>
        <v>INSERT INTO transactions (asset_id, timestamp, value) VALUES (18, '2022-02-17 20:24', 3);</v>
      </c>
    </row>
    <row r="16432" spans="1:5" x14ac:dyDescent="0.3">
      <c r="A16432">
        <v>24</v>
      </c>
      <c r="B16432" s="2">
        <v>44609.866666666669</v>
      </c>
      <c r="C16432">
        <v>2</v>
      </c>
      <c r="E16432" t="str">
        <f t="shared" si="256"/>
        <v>INSERT INTO transactions (asset_id, timestamp, value) VALUES (24, '2022-02-17 20:48', 2);</v>
      </c>
    </row>
    <row r="16433" spans="1:5" x14ac:dyDescent="0.3">
      <c r="A16433">
        <v>1</v>
      </c>
      <c r="B16433" s="2">
        <v>44609.883333333331</v>
      </c>
      <c r="C16433">
        <v>2</v>
      </c>
      <c r="E16433" t="str">
        <f t="shared" si="256"/>
        <v>INSERT INTO transactions (asset_id, timestamp, value) VALUES (1, '2022-02-17 21:12', 2);</v>
      </c>
    </row>
    <row r="16434" spans="1:5" x14ac:dyDescent="0.3">
      <c r="A16434">
        <v>35</v>
      </c>
      <c r="B16434" s="2">
        <v>44609.9</v>
      </c>
      <c r="C16434">
        <v>1</v>
      </c>
      <c r="E16434" t="str">
        <f t="shared" si="256"/>
        <v>INSERT INTO transactions (asset_id, timestamp, value) VALUES (35, '2022-02-17 21:36', 1);</v>
      </c>
    </row>
    <row r="16435" spans="1:5" x14ac:dyDescent="0.3">
      <c r="A16435">
        <v>14</v>
      </c>
      <c r="B16435" s="2">
        <v>44609.916666666664</v>
      </c>
      <c r="C16435">
        <v>2</v>
      </c>
      <c r="E16435" t="str">
        <f t="shared" si="256"/>
        <v>INSERT INTO transactions (asset_id, timestamp, value) VALUES (14, '2022-02-17 22:00', 2);</v>
      </c>
    </row>
    <row r="16436" spans="1:5" x14ac:dyDescent="0.3">
      <c r="A16436">
        <v>9</v>
      </c>
      <c r="B16436" s="2">
        <v>44609.933333333334</v>
      </c>
      <c r="C16436">
        <v>2</v>
      </c>
      <c r="E16436" t="str">
        <f t="shared" si="256"/>
        <v>INSERT INTO transactions (asset_id, timestamp, value) VALUES (9, '2022-02-17 22:24', 2);</v>
      </c>
    </row>
    <row r="16437" spans="1:5" x14ac:dyDescent="0.3">
      <c r="A16437">
        <v>37</v>
      </c>
      <c r="B16437" s="2">
        <v>44609.95</v>
      </c>
      <c r="C16437">
        <v>4</v>
      </c>
      <c r="E16437" t="str">
        <f t="shared" si="256"/>
        <v>INSERT INTO transactions (asset_id, timestamp, value) VALUES (37, '2022-02-17 22:48', 4);</v>
      </c>
    </row>
    <row r="16438" spans="1:5" x14ac:dyDescent="0.3">
      <c r="A16438">
        <v>10</v>
      </c>
      <c r="B16438" s="2">
        <v>44609.966666666667</v>
      </c>
      <c r="C16438">
        <v>2</v>
      </c>
      <c r="E16438" t="str">
        <f t="shared" si="256"/>
        <v>INSERT INTO transactions (asset_id, timestamp, value) VALUES (10, '2022-02-17 23:12', 2);</v>
      </c>
    </row>
    <row r="16439" spans="1:5" x14ac:dyDescent="0.3">
      <c r="A16439">
        <v>23</v>
      </c>
      <c r="B16439" s="2">
        <v>44609.98333333333</v>
      </c>
      <c r="C16439">
        <v>4</v>
      </c>
      <c r="E16439" t="str">
        <f t="shared" si="256"/>
        <v>INSERT INTO transactions (asset_id, timestamp, value) VALUES (23, '2022-02-17 23:36', 4);</v>
      </c>
    </row>
    <row r="16440" spans="1:5" x14ac:dyDescent="0.3">
      <c r="A16440">
        <v>4</v>
      </c>
      <c r="B16440" s="2">
        <v>44610</v>
      </c>
      <c r="C16440">
        <v>1</v>
      </c>
      <c r="E16440" t="str">
        <f t="shared" si="256"/>
        <v>INSERT INTO transactions (asset_id, timestamp, value) VALUES (4, '2022-02-18 00:00', 1);</v>
      </c>
    </row>
    <row r="16441" spans="1:5" x14ac:dyDescent="0.3">
      <c r="A16441">
        <v>37</v>
      </c>
      <c r="B16441" s="2">
        <v>44610.01666666667</v>
      </c>
      <c r="C16441">
        <v>2</v>
      </c>
      <c r="E16441" t="str">
        <f t="shared" si="256"/>
        <v>INSERT INTO transactions (asset_id, timestamp, value) VALUES (37, '2022-02-18 00:24', 2);</v>
      </c>
    </row>
    <row r="16442" spans="1:5" x14ac:dyDescent="0.3">
      <c r="A16442">
        <v>33</v>
      </c>
      <c r="B16442" s="2">
        <v>44610.033333333333</v>
      </c>
      <c r="C16442">
        <v>1</v>
      </c>
      <c r="E16442" t="str">
        <f t="shared" si="256"/>
        <v>INSERT INTO transactions (asset_id, timestamp, value) VALUES (33, '2022-02-18 00:48', 1);</v>
      </c>
    </row>
    <row r="16443" spans="1:5" x14ac:dyDescent="0.3">
      <c r="A16443">
        <v>1</v>
      </c>
      <c r="B16443" s="2">
        <v>44610.05</v>
      </c>
      <c r="C16443">
        <v>2</v>
      </c>
      <c r="E16443" t="str">
        <f t="shared" si="256"/>
        <v>INSERT INTO transactions (asset_id, timestamp, value) VALUES (1, '2022-02-18 01:12', 2);</v>
      </c>
    </row>
    <row r="16444" spans="1:5" x14ac:dyDescent="0.3">
      <c r="A16444">
        <v>10</v>
      </c>
      <c r="B16444" s="2">
        <v>44610.066666666666</v>
      </c>
      <c r="C16444">
        <v>3</v>
      </c>
      <c r="E16444" t="str">
        <f t="shared" si="256"/>
        <v>INSERT INTO transactions (asset_id, timestamp, value) VALUES (10, '2022-02-18 01:36', 3);</v>
      </c>
    </row>
    <row r="16445" spans="1:5" x14ac:dyDescent="0.3">
      <c r="A16445">
        <v>31</v>
      </c>
      <c r="B16445" s="2">
        <v>44610.083333333336</v>
      </c>
      <c r="C16445">
        <v>4</v>
      </c>
      <c r="E16445" t="str">
        <f t="shared" si="256"/>
        <v>INSERT INTO transactions (asset_id, timestamp, value) VALUES (31, '2022-02-18 02:00', 4);</v>
      </c>
    </row>
    <row r="16446" spans="1:5" x14ac:dyDescent="0.3">
      <c r="A16446">
        <v>25</v>
      </c>
      <c r="B16446" s="2">
        <v>44610.1</v>
      </c>
      <c r="C16446">
        <v>2</v>
      </c>
      <c r="E16446" t="str">
        <f t="shared" si="256"/>
        <v>INSERT INTO transactions (asset_id, timestamp, value) VALUES (25, '2022-02-18 02:24', 2);</v>
      </c>
    </row>
    <row r="16447" spans="1:5" x14ac:dyDescent="0.3">
      <c r="A16447">
        <v>20</v>
      </c>
      <c r="B16447" s="2">
        <v>44610.116666666669</v>
      </c>
      <c r="C16447">
        <v>2</v>
      </c>
      <c r="E16447" t="str">
        <f t="shared" si="256"/>
        <v>INSERT INTO transactions (asset_id, timestamp, value) VALUES (20, '2022-02-18 02:48', 2);</v>
      </c>
    </row>
    <row r="16448" spans="1:5" x14ac:dyDescent="0.3">
      <c r="A16448">
        <v>9</v>
      </c>
      <c r="B16448" s="2">
        <v>44610.133333333331</v>
      </c>
      <c r="C16448">
        <v>3</v>
      </c>
      <c r="E16448" t="str">
        <f t="shared" si="256"/>
        <v>INSERT INTO transactions (asset_id, timestamp, value) VALUES (9, '2022-02-18 03:12', 3);</v>
      </c>
    </row>
    <row r="16449" spans="1:5" x14ac:dyDescent="0.3">
      <c r="A16449">
        <v>15</v>
      </c>
      <c r="B16449" s="2">
        <v>44610.15</v>
      </c>
      <c r="C16449">
        <v>3</v>
      </c>
      <c r="E16449" t="str">
        <f t="shared" si="256"/>
        <v>INSERT INTO transactions (asset_id, timestamp, value) VALUES (15, '2022-02-18 03:36', 3);</v>
      </c>
    </row>
    <row r="16450" spans="1:5" x14ac:dyDescent="0.3">
      <c r="A16450">
        <v>3</v>
      </c>
      <c r="B16450" s="2">
        <v>44610.166666666664</v>
      </c>
      <c r="C16450">
        <v>4</v>
      </c>
      <c r="E16450" t="str">
        <f t="shared" si="256"/>
        <v>INSERT INTO transactions (asset_id, timestamp, value) VALUES (3, '2022-02-18 04:00', 4);</v>
      </c>
    </row>
    <row r="16451" spans="1:5" x14ac:dyDescent="0.3">
      <c r="A16451">
        <v>9</v>
      </c>
      <c r="B16451" s="2">
        <v>44610.183333333334</v>
      </c>
      <c r="C16451">
        <v>3</v>
      </c>
      <c r="E16451" t="str">
        <f t="shared" si="256"/>
        <v>INSERT INTO transactions (asset_id, timestamp, value) VALUES (9, '2022-02-18 04:24', 3);</v>
      </c>
    </row>
    <row r="16452" spans="1:5" x14ac:dyDescent="0.3">
      <c r="A16452">
        <v>6</v>
      </c>
      <c r="B16452" s="2">
        <v>44610.2</v>
      </c>
      <c r="C16452">
        <v>1</v>
      </c>
      <c r="E16452" t="str">
        <f t="shared" ref="E16452:E16515" si="257">"INSERT INTO transactions (asset_id, timestamp, value) VALUES ("&amp;A16452&amp;", '"&amp;TEXT(B16452, "YYYY-MM-DD HH:MM")&amp;"', "&amp;C16452&amp;");"</f>
        <v>INSERT INTO transactions (asset_id, timestamp, value) VALUES (6, '2022-02-18 04:48', 1);</v>
      </c>
    </row>
    <row r="16453" spans="1:5" x14ac:dyDescent="0.3">
      <c r="A16453">
        <v>38</v>
      </c>
      <c r="B16453" s="2">
        <v>44610.216666666667</v>
      </c>
      <c r="C16453">
        <v>2</v>
      </c>
      <c r="E16453" t="str">
        <f t="shared" si="257"/>
        <v>INSERT INTO transactions (asset_id, timestamp, value) VALUES (38, '2022-02-18 05:12', 2);</v>
      </c>
    </row>
    <row r="16454" spans="1:5" x14ac:dyDescent="0.3">
      <c r="A16454">
        <v>35</v>
      </c>
      <c r="B16454" s="2">
        <v>44610.23333333333</v>
      </c>
      <c r="C16454">
        <v>4</v>
      </c>
      <c r="E16454" t="str">
        <f t="shared" si="257"/>
        <v>INSERT INTO transactions (asset_id, timestamp, value) VALUES (35, '2022-02-18 05:36', 4);</v>
      </c>
    </row>
    <row r="16455" spans="1:5" x14ac:dyDescent="0.3">
      <c r="A16455">
        <v>8</v>
      </c>
      <c r="B16455" s="2">
        <v>44610.25</v>
      </c>
      <c r="C16455">
        <v>1</v>
      </c>
      <c r="E16455" t="str">
        <f t="shared" si="257"/>
        <v>INSERT INTO transactions (asset_id, timestamp, value) VALUES (8, '2022-02-18 06:00', 1);</v>
      </c>
    </row>
    <row r="16456" spans="1:5" x14ac:dyDescent="0.3">
      <c r="A16456">
        <v>3</v>
      </c>
      <c r="B16456" s="2">
        <v>44610.26666666667</v>
      </c>
      <c r="C16456">
        <v>3</v>
      </c>
      <c r="E16456" t="str">
        <f t="shared" si="257"/>
        <v>INSERT INTO transactions (asset_id, timestamp, value) VALUES (3, '2022-02-18 06:24', 3);</v>
      </c>
    </row>
    <row r="16457" spans="1:5" x14ac:dyDescent="0.3">
      <c r="A16457">
        <v>16</v>
      </c>
      <c r="B16457" s="2">
        <v>44610.283333333333</v>
      </c>
      <c r="C16457">
        <v>2</v>
      </c>
      <c r="E16457" t="str">
        <f t="shared" si="257"/>
        <v>INSERT INTO transactions (asset_id, timestamp, value) VALUES (16, '2022-02-18 06:48', 2);</v>
      </c>
    </row>
    <row r="16458" spans="1:5" x14ac:dyDescent="0.3">
      <c r="A16458">
        <v>40</v>
      </c>
      <c r="B16458" s="2">
        <v>44610.3</v>
      </c>
      <c r="C16458">
        <v>1</v>
      </c>
      <c r="E16458" t="str">
        <f t="shared" si="257"/>
        <v>INSERT INTO transactions (asset_id, timestamp, value) VALUES (40, '2022-02-18 07:12', 1);</v>
      </c>
    </row>
    <row r="16459" spans="1:5" x14ac:dyDescent="0.3">
      <c r="A16459">
        <v>14</v>
      </c>
      <c r="B16459" s="2">
        <v>44610.316666666666</v>
      </c>
      <c r="C16459">
        <v>1</v>
      </c>
      <c r="E16459" t="str">
        <f t="shared" si="257"/>
        <v>INSERT INTO transactions (asset_id, timestamp, value) VALUES (14, '2022-02-18 07:36', 1);</v>
      </c>
    </row>
    <row r="16460" spans="1:5" x14ac:dyDescent="0.3">
      <c r="A16460">
        <v>14</v>
      </c>
      <c r="B16460" s="2">
        <v>44610.333333333336</v>
      </c>
      <c r="C16460">
        <v>3</v>
      </c>
      <c r="E16460" t="str">
        <f t="shared" si="257"/>
        <v>INSERT INTO transactions (asset_id, timestamp, value) VALUES (14, '2022-02-18 08:00', 3);</v>
      </c>
    </row>
    <row r="16461" spans="1:5" x14ac:dyDescent="0.3">
      <c r="A16461">
        <v>30</v>
      </c>
      <c r="B16461" s="2">
        <v>44610.35</v>
      </c>
      <c r="C16461">
        <v>2</v>
      </c>
      <c r="E16461" t="str">
        <f t="shared" si="257"/>
        <v>INSERT INTO transactions (asset_id, timestamp, value) VALUES (30, '2022-02-18 08:24', 2);</v>
      </c>
    </row>
    <row r="16462" spans="1:5" x14ac:dyDescent="0.3">
      <c r="A16462">
        <v>6</v>
      </c>
      <c r="B16462" s="2">
        <v>44610.366666666669</v>
      </c>
      <c r="C16462">
        <v>4</v>
      </c>
      <c r="E16462" t="str">
        <f t="shared" si="257"/>
        <v>INSERT INTO transactions (asset_id, timestamp, value) VALUES (6, '2022-02-18 08:48', 4);</v>
      </c>
    </row>
    <row r="16463" spans="1:5" x14ac:dyDescent="0.3">
      <c r="A16463">
        <v>5</v>
      </c>
      <c r="B16463" s="2">
        <v>44610.383333333331</v>
      </c>
      <c r="C16463">
        <v>1</v>
      </c>
      <c r="E16463" t="str">
        <f t="shared" si="257"/>
        <v>INSERT INTO transactions (asset_id, timestamp, value) VALUES (5, '2022-02-18 09:12', 1);</v>
      </c>
    </row>
    <row r="16464" spans="1:5" x14ac:dyDescent="0.3">
      <c r="A16464">
        <v>15</v>
      </c>
      <c r="B16464" s="2">
        <v>44610.400000000001</v>
      </c>
      <c r="C16464">
        <v>3</v>
      </c>
      <c r="E16464" t="str">
        <f t="shared" si="257"/>
        <v>INSERT INTO transactions (asset_id, timestamp, value) VALUES (15, '2022-02-18 09:36', 3);</v>
      </c>
    </row>
    <row r="16465" spans="1:5" x14ac:dyDescent="0.3">
      <c r="A16465">
        <v>35</v>
      </c>
      <c r="B16465" s="2">
        <v>44610.416666666664</v>
      </c>
      <c r="C16465">
        <v>4</v>
      </c>
      <c r="E16465" t="str">
        <f t="shared" si="257"/>
        <v>INSERT INTO transactions (asset_id, timestamp, value) VALUES (35, '2022-02-18 10:00', 4);</v>
      </c>
    </row>
    <row r="16466" spans="1:5" x14ac:dyDescent="0.3">
      <c r="A16466">
        <v>15</v>
      </c>
      <c r="B16466" s="2">
        <v>44610.433333333334</v>
      </c>
      <c r="C16466">
        <v>1</v>
      </c>
      <c r="E16466" t="str">
        <f t="shared" si="257"/>
        <v>INSERT INTO transactions (asset_id, timestamp, value) VALUES (15, '2022-02-18 10:24', 1);</v>
      </c>
    </row>
    <row r="16467" spans="1:5" x14ac:dyDescent="0.3">
      <c r="A16467">
        <v>18</v>
      </c>
      <c r="B16467" s="2">
        <v>44610.45</v>
      </c>
      <c r="C16467">
        <v>4</v>
      </c>
      <c r="E16467" t="str">
        <f t="shared" si="257"/>
        <v>INSERT INTO transactions (asset_id, timestamp, value) VALUES (18, '2022-02-18 10:48', 4);</v>
      </c>
    </row>
    <row r="16468" spans="1:5" x14ac:dyDescent="0.3">
      <c r="A16468">
        <v>8</v>
      </c>
      <c r="B16468" s="2">
        <v>44610.466666666667</v>
      </c>
      <c r="C16468">
        <v>3</v>
      </c>
      <c r="E16468" t="str">
        <f t="shared" si="257"/>
        <v>INSERT INTO transactions (asset_id, timestamp, value) VALUES (8, '2022-02-18 11:12', 3);</v>
      </c>
    </row>
    <row r="16469" spans="1:5" x14ac:dyDescent="0.3">
      <c r="A16469">
        <v>31</v>
      </c>
      <c r="B16469" s="2">
        <v>44610.48333333333</v>
      </c>
      <c r="C16469">
        <v>1</v>
      </c>
      <c r="E16469" t="str">
        <f t="shared" si="257"/>
        <v>INSERT INTO transactions (asset_id, timestamp, value) VALUES (31, '2022-02-18 11:36', 1);</v>
      </c>
    </row>
    <row r="16470" spans="1:5" x14ac:dyDescent="0.3">
      <c r="A16470">
        <v>27</v>
      </c>
      <c r="B16470" s="2">
        <v>44610.5</v>
      </c>
      <c r="C16470">
        <v>2</v>
      </c>
      <c r="E16470" t="str">
        <f t="shared" si="257"/>
        <v>INSERT INTO transactions (asset_id, timestamp, value) VALUES (27, '2022-02-18 12:00', 2);</v>
      </c>
    </row>
    <row r="16471" spans="1:5" x14ac:dyDescent="0.3">
      <c r="A16471">
        <v>17</v>
      </c>
      <c r="B16471" s="2">
        <v>44610.51666666667</v>
      </c>
      <c r="C16471">
        <v>4</v>
      </c>
      <c r="E16471" t="str">
        <f t="shared" si="257"/>
        <v>INSERT INTO transactions (asset_id, timestamp, value) VALUES (17, '2022-02-18 12:24', 4);</v>
      </c>
    </row>
    <row r="16472" spans="1:5" x14ac:dyDescent="0.3">
      <c r="A16472">
        <v>19</v>
      </c>
      <c r="B16472" s="2">
        <v>44610.533333333333</v>
      </c>
      <c r="C16472">
        <v>1</v>
      </c>
      <c r="E16472" t="str">
        <f t="shared" si="257"/>
        <v>INSERT INTO transactions (asset_id, timestamp, value) VALUES (19, '2022-02-18 12:48', 1);</v>
      </c>
    </row>
    <row r="16473" spans="1:5" x14ac:dyDescent="0.3">
      <c r="A16473">
        <v>13</v>
      </c>
      <c r="B16473" s="2">
        <v>44610.55</v>
      </c>
      <c r="C16473">
        <v>2</v>
      </c>
      <c r="E16473" t="str">
        <f t="shared" si="257"/>
        <v>INSERT INTO transactions (asset_id, timestamp, value) VALUES (13, '2022-02-18 13:12', 2);</v>
      </c>
    </row>
    <row r="16474" spans="1:5" x14ac:dyDescent="0.3">
      <c r="A16474">
        <v>32</v>
      </c>
      <c r="B16474" s="2">
        <v>44610.566666666666</v>
      </c>
      <c r="C16474">
        <v>4</v>
      </c>
      <c r="E16474" t="str">
        <f t="shared" si="257"/>
        <v>INSERT INTO transactions (asset_id, timestamp, value) VALUES (32, '2022-02-18 13:36', 4);</v>
      </c>
    </row>
    <row r="16475" spans="1:5" x14ac:dyDescent="0.3">
      <c r="A16475">
        <v>7</v>
      </c>
      <c r="B16475" s="2">
        <v>44610.583333333336</v>
      </c>
      <c r="C16475">
        <v>1</v>
      </c>
      <c r="E16475" t="str">
        <f t="shared" si="257"/>
        <v>INSERT INTO transactions (asset_id, timestamp, value) VALUES (7, '2022-02-18 14:00', 1);</v>
      </c>
    </row>
    <row r="16476" spans="1:5" x14ac:dyDescent="0.3">
      <c r="A16476">
        <v>20</v>
      </c>
      <c r="B16476" s="2">
        <v>44610.6</v>
      </c>
      <c r="C16476">
        <v>4</v>
      </c>
      <c r="E16476" t="str">
        <f t="shared" si="257"/>
        <v>INSERT INTO transactions (asset_id, timestamp, value) VALUES (20, '2022-02-18 14:24', 4);</v>
      </c>
    </row>
    <row r="16477" spans="1:5" x14ac:dyDescent="0.3">
      <c r="A16477">
        <v>11</v>
      </c>
      <c r="B16477" s="2">
        <v>44610.616666666669</v>
      </c>
      <c r="C16477">
        <v>2</v>
      </c>
      <c r="E16477" t="str">
        <f t="shared" si="257"/>
        <v>INSERT INTO transactions (asset_id, timestamp, value) VALUES (11, '2022-02-18 14:48', 2);</v>
      </c>
    </row>
    <row r="16478" spans="1:5" x14ac:dyDescent="0.3">
      <c r="A16478">
        <v>10</v>
      </c>
      <c r="B16478" s="2">
        <v>44610.633333333331</v>
      </c>
      <c r="C16478">
        <v>4</v>
      </c>
      <c r="E16478" t="str">
        <f t="shared" si="257"/>
        <v>INSERT INTO transactions (asset_id, timestamp, value) VALUES (10, '2022-02-18 15:12', 4);</v>
      </c>
    </row>
    <row r="16479" spans="1:5" x14ac:dyDescent="0.3">
      <c r="A16479">
        <v>34</v>
      </c>
      <c r="B16479" s="2">
        <v>44610.65</v>
      </c>
      <c r="C16479">
        <v>2</v>
      </c>
      <c r="E16479" t="str">
        <f t="shared" si="257"/>
        <v>INSERT INTO transactions (asset_id, timestamp, value) VALUES (34, '2022-02-18 15:36', 2);</v>
      </c>
    </row>
    <row r="16480" spans="1:5" x14ac:dyDescent="0.3">
      <c r="A16480">
        <v>36</v>
      </c>
      <c r="B16480" s="2">
        <v>44610.666666666664</v>
      </c>
      <c r="C16480">
        <v>1</v>
      </c>
      <c r="E16480" t="str">
        <f t="shared" si="257"/>
        <v>INSERT INTO transactions (asset_id, timestamp, value) VALUES (36, '2022-02-18 16:00', 1);</v>
      </c>
    </row>
    <row r="16481" spans="1:5" x14ac:dyDescent="0.3">
      <c r="A16481">
        <v>13</v>
      </c>
      <c r="B16481" s="2">
        <v>44610.683333333334</v>
      </c>
      <c r="C16481">
        <v>2</v>
      </c>
      <c r="E16481" t="str">
        <f t="shared" si="257"/>
        <v>INSERT INTO transactions (asset_id, timestamp, value) VALUES (13, '2022-02-18 16:24', 2);</v>
      </c>
    </row>
    <row r="16482" spans="1:5" x14ac:dyDescent="0.3">
      <c r="A16482">
        <v>2</v>
      </c>
      <c r="B16482" s="2">
        <v>44610.7</v>
      </c>
      <c r="C16482">
        <v>2</v>
      </c>
      <c r="E16482" t="str">
        <f t="shared" si="257"/>
        <v>INSERT INTO transactions (asset_id, timestamp, value) VALUES (2, '2022-02-18 16:48', 2);</v>
      </c>
    </row>
    <row r="16483" spans="1:5" x14ac:dyDescent="0.3">
      <c r="A16483">
        <v>4</v>
      </c>
      <c r="B16483" s="2">
        <v>44610.716666666667</v>
      </c>
      <c r="C16483">
        <v>2</v>
      </c>
      <c r="E16483" t="str">
        <f t="shared" si="257"/>
        <v>INSERT INTO transactions (asset_id, timestamp, value) VALUES (4, '2022-02-18 17:12', 2);</v>
      </c>
    </row>
    <row r="16484" spans="1:5" x14ac:dyDescent="0.3">
      <c r="A16484">
        <v>32</v>
      </c>
      <c r="B16484" s="2">
        <v>44610.73333333333</v>
      </c>
      <c r="C16484">
        <v>2</v>
      </c>
      <c r="E16484" t="str">
        <f t="shared" si="257"/>
        <v>INSERT INTO transactions (asset_id, timestamp, value) VALUES (32, '2022-02-18 17:36', 2);</v>
      </c>
    </row>
    <row r="16485" spans="1:5" x14ac:dyDescent="0.3">
      <c r="A16485">
        <v>19</v>
      </c>
      <c r="B16485" s="2">
        <v>44610.75</v>
      </c>
      <c r="C16485">
        <v>3</v>
      </c>
      <c r="E16485" t="str">
        <f t="shared" si="257"/>
        <v>INSERT INTO transactions (asset_id, timestamp, value) VALUES (19, '2022-02-18 18:00', 3);</v>
      </c>
    </row>
    <row r="16486" spans="1:5" x14ac:dyDescent="0.3">
      <c r="A16486">
        <v>23</v>
      </c>
      <c r="B16486" s="2">
        <v>44610.76666666667</v>
      </c>
      <c r="C16486">
        <v>1</v>
      </c>
      <c r="E16486" t="str">
        <f t="shared" si="257"/>
        <v>INSERT INTO transactions (asset_id, timestamp, value) VALUES (23, '2022-02-18 18:24', 1);</v>
      </c>
    </row>
    <row r="16487" spans="1:5" x14ac:dyDescent="0.3">
      <c r="A16487">
        <v>31</v>
      </c>
      <c r="B16487" s="2">
        <v>44610.783333333333</v>
      </c>
      <c r="C16487">
        <v>1</v>
      </c>
      <c r="E16487" t="str">
        <f t="shared" si="257"/>
        <v>INSERT INTO transactions (asset_id, timestamp, value) VALUES (31, '2022-02-18 18:48', 1);</v>
      </c>
    </row>
    <row r="16488" spans="1:5" x14ac:dyDescent="0.3">
      <c r="A16488">
        <v>14</v>
      </c>
      <c r="B16488" s="2">
        <v>44610.8</v>
      </c>
      <c r="C16488">
        <v>4</v>
      </c>
      <c r="E16488" t="str">
        <f t="shared" si="257"/>
        <v>INSERT INTO transactions (asset_id, timestamp, value) VALUES (14, '2022-02-18 19:12', 4);</v>
      </c>
    </row>
    <row r="16489" spans="1:5" x14ac:dyDescent="0.3">
      <c r="A16489">
        <v>37</v>
      </c>
      <c r="B16489" s="2">
        <v>44610.816666666666</v>
      </c>
      <c r="C16489">
        <v>2</v>
      </c>
      <c r="E16489" t="str">
        <f t="shared" si="257"/>
        <v>INSERT INTO transactions (asset_id, timestamp, value) VALUES (37, '2022-02-18 19:36', 2);</v>
      </c>
    </row>
    <row r="16490" spans="1:5" x14ac:dyDescent="0.3">
      <c r="A16490">
        <v>40</v>
      </c>
      <c r="B16490" s="2">
        <v>44610.833333333336</v>
      </c>
      <c r="C16490">
        <v>1</v>
      </c>
      <c r="E16490" t="str">
        <f t="shared" si="257"/>
        <v>INSERT INTO transactions (asset_id, timestamp, value) VALUES (40, '2022-02-18 20:00', 1);</v>
      </c>
    </row>
    <row r="16491" spans="1:5" x14ac:dyDescent="0.3">
      <c r="A16491">
        <v>2</v>
      </c>
      <c r="B16491" s="2">
        <v>44610.85</v>
      </c>
      <c r="C16491">
        <v>3</v>
      </c>
      <c r="E16491" t="str">
        <f t="shared" si="257"/>
        <v>INSERT INTO transactions (asset_id, timestamp, value) VALUES (2, '2022-02-18 20:24', 3);</v>
      </c>
    </row>
    <row r="16492" spans="1:5" x14ac:dyDescent="0.3">
      <c r="A16492">
        <v>11</v>
      </c>
      <c r="B16492" s="2">
        <v>44610.866666666669</v>
      </c>
      <c r="C16492">
        <v>3</v>
      </c>
      <c r="E16492" t="str">
        <f t="shared" si="257"/>
        <v>INSERT INTO transactions (asset_id, timestamp, value) VALUES (11, '2022-02-18 20:48', 3);</v>
      </c>
    </row>
    <row r="16493" spans="1:5" x14ac:dyDescent="0.3">
      <c r="A16493">
        <v>11</v>
      </c>
      <c r="B16493" s="2">
        <v>44610.883333333331</v>
      </c>
      <c r="C16493">
        <v>2</v>
      </c>
      <c r="E16493" t="str">
        <f t="shared" si="257"/>
        <v>INSERT INTO transactions (asset_id, timestamp, value) VALUES (11, '2022-02-18 21:12', 2);</v>
      </c>
    </row>
    <row r="16494" spans="1:5" x14ac:dyDescent="0.3">
      <c r="A16494">
        <v>27</v>
      </c>
      <c r="B16494" s="2">
        <v>44610.9</v>
      </c>
      <c r="C16494">
        <v>2</v>
      </c>
      <c r="E16494" t="str">
        <f t="shared" si="257"/>
        <v>INSERT INTO transactions (asset_id, timestamp, value) VALUES (27, '2022-02-18 21:36', 2);</v>
      </c>
    </row>
    <row r="16495" spans="1:5" x14ac:dyDescent="0.3">
      <c r="A16495">
        <v>36</v>
      </c>
      <c r="B16495" s="2">
        <v>44610.916666666664</v>
      </c>
      <c r="C16495">
        <v>4</v>
      </c>
      <c r="E16495" t="str">
        <f t="shared" si="257"/>
        <v>INSERT INTO transactions (asset_id, timestamp, value) VALUES (36, '2022-02-18 22:00', 4);</v>
      </c>
    </row>
    <row r="16496" spans="1:5" x14ac:dyDescent="0.3">
      <c r="A16496">
        <v>14</v>
      </c>
      <c r="B16496" s="2">
        <v>44610.933333333334</v>
      </c>
      <c r="C16496">
        <v>4</v>
      </c>
      <c r="E16496" t="str">
        <f t="shared" si="257"/>
        <v>INSERT INTO transactions (asset_id, timestamp, value) VALUES (14, '2022-02-18 22:24', 4);</v>
      </c>
    </row>
    <row r="16497" spans="1:5" x14ac:dyDescent="0.3">
      <c r="A16497">
        <v>23</v>
      </c>
      <c r="B16497" s="2">
        <v>44610.95</v>
      </c>
      <c r="C16497">
        <v>3</v>
      </c>
      <c r="E16497" t="str">
        <f t="shared" si="257"/>
        <v>INSERT INTO transactions (asset_id, timestamp, value) VALUES (23, '2022-02-18 22:48', 3);</v>
      </c>
    </row>
    <row r="16498" spans="1:5" x14ac:dyDescent="0.3">
      <c r="A16498">
        <v>2</v>
      </c>
      <c r="B16498" s="2">
        <v>44610.966666666667</v>
      </c>
      <c r="C16498">
        <v>4</v>
      </c>
      <c r="E16498" t="str">
        <f t="shared" si="257"/>
        <v>INSERT INTO transactions (asset_id, timestamp, value) VALUES (2, '2022-02-18 23:12', 4);</v>
      </c>
    </row>
    <row r="16499" spans="1:5" x14ac:dyDescent="0.3">
      <c r="A16499">
        <v>22</v>
      </c>
      <c r="B16499" s="2">
        <v>44610.98333333333</v>
      </c>
      <c r="C16499">
        <v>4</v>
      </c>
      <c r="E16499" t="str">
        <f t="shared" si="257"/>
        <v>INSERT INTO transactions (asset_id, timestamp, value) VALUES (22, '2022-02-18 23:36', 4);</v>
      </c>
    </row>
    <row r="16500" spans="1:5" x14ac:dyDescent="0.3">
      <c r="A16500">
        <v>21</v>
      </c>
      <c r="B16500" s="2">
        <v>44611</v>
      </c>
      <c r="C16500">
        <v>2</v>
      </c>
      <c r="E16500" t="str">
        <f t="shared" si="257"/>
        <v>INSERT INTO transactions (asset_id, timestamp, value) VALUES (21, '2022-02-19 00:00', 2);</v>
      </c>
    </row>
    <row r="16501" spans="1:5" x14ac:dyDescent="0.3">
      <c r="A16501">
        <v>35</v>
      </c>
      <c r="B16501" s="2">
        <v>44611.01666666667</v>
      </c>
      <c r="C16501">
        <v>2</v>
      </c>
      <c r="E16501" t="str">
        <f t="shared" si="257"/>
        <v>INSERT INTO transactions (asset_id, timestamp, value) VALUES (35, '2022-02-19 00:24', 2);</v>
      </c>
    </row>
    <row r="16502" spans="1:5" x14ac:dyDescent="0.3">
      <c r="A16502">
        <v>11</v>
      </c>
      <c r="B16502" s="2">
        <v>44611.033333333333</v>
      </c>
      <c r="C16502">
        <v>3</v>
      </c>
      <c r="E16502" t="str">
        <f t="shared" si="257"/>
        <v>INSERT INTO transactions (asset_id, timestamp, value) VALUES (11, '2022-02-19 00:48', 3);</v>
      </c>
    </row>
    <row r="16503" spans="1:5" x14ac:dyDescent="0.3">
      <c r="A16503">
        <v>30</v>
      </c>
      <c r="B16503" s="2">
        <v>44611.05</v>
      </c>
      <c r="C16503">
        <v>3</v>
      </c>
      <c r="E16503" t="str">
        <f t="shared" si="257"/>
        <v>INSERT INTO transactions (asset_id, timestamp, value) VALUES (30, '2022-02-19 01:12', 3);</v>
      </c>
    </row>
    <row r="16504" spans="1:5" x14ac:dyDescent="0.3">
      <c r="A16504">
        <v>30</v>
      </c>
      <c r="B16504" s="2">
        <v>44611.066666666666</v>
      </c>
      <c r="C16504">
        <v>4</v>
      </c>
      <c r="E16504" t="str">
        <f t="shared" si="257"/>
        <v>INSERT INTO transactions (asset_id, timestamp, value) VALUES (30, '2022-02-19 01:36', 4);</v>
      </c>
    </row>
    <row r="16505" spans="1:5" x14ac:dyDescent="0.3">
      <c r="A16505">
        <v>32</v>
      </c>
      <c r="B16505" s="2">
        <v>44611.083333333336</v>
      </c>
      <c r="C16505">
        <v>2</v>
      </c>
      <c r="E16505" t="str">
        <f t="shared" si="257"/>
        <v>INSERT INTO transactions (asset_id, timestamp, value) VALUES (32, '2022-02-19 02:00', 2);</v>
      </c>
    </row>
    <row r="16506" spans="1:5" x14ac:dyDescent="0.3">
      <c r="A16506">
        <v>35</v>
      </c>
      <c r="B16506" s="2">
        <v>44611.1</v>
      </c>
      <c r="C16506">
        <v>1</v>
      </c>
      <c r="E16506" t="str">
        <f t="shared" si="257"/>
        <v>INSERT INTO transactions (asset_id, timestamp, value) VALUES (35, '2022-02-19 02:24', 1);</v>
      </c>
    </row>
    <row r="16507" spans="1:5" x14ac:dyDescent="0.3">
      <c r="A16507">
        <v>21</v>
      </c>
      <c r="B16507" s="2">
        <v>44611.116666666669</v>
      </c>
      <c r="C16507">
        <v>2</v>
      </c>
      <c r="E16507" t="str">
        <f t="shared" si="257"/>
        <v>INSERT INTO transactions (asset_id, timestamp, value) VALUES (21, '2022-02-19 02:48', 2);</v>
      </c>
    </row>
    <row r="16508" spans="1:5" x14ac:dyDescent="0.3">
      <c r="A16508">
        <v>17</v>
      </c>
      <c r="B16508" s="2">
        <v>44611.133333333331</v>
      </c>
      <c r="C16508">
        <v>1</v>
      </c>
      <c r="E16508" t="str">
        <f t="shared" si="257"/>
        <v>INSERT INTO transactions (asset_id, timestamp, value) VALUES (17, '2022-02-19 03:12', 1);</v>
      </c>
    </row>
    <row r="16509" spans="1:5" x14ac:dyDescent="0.3">
      <c r="A16509">
        <v>25</v>
      </c>
      <c r="B16509" s="2">
        <v>44611.15</v>
      </c>
      <c r="C16509">
        <v>1</v>
      </c>
      <c r="E16509" t="str">
        <f t="shared" si="257"/>
        <v>INSERT INTO transactions (asset_id, timestamp, value) VALUES (25, '2022-02-19 03:36', 1);</v>
      </c>
    </row>
    <row r="16510" spans="1:5" x14ac:dyDescent="0.3">
      <c r="A16510">
        <v>33</v>
      </c>
      <c r="B16510" s="2">
        <v>44611.166666666664</v>
      </c>
      <c r="C16510">
        <v>2</v>
      </c>
      <c r="E16510" t="str">
        <f t="shared" si="257"/>
        <v>INSERT INTO transactions (asset_id, timestamp, value) VALUES (33, '2022-02-19 04:00', 2);</v>
      </c>
    </row>
    <row r="16511" spans="1:5" x14ac:dyDescent="0.3">
      <c r="A16511">
        <v>4</v>
      </c>
      <c r="B16511" s="2">
        <v>44611.183333333334</v>
      </c>
      <c r="C16511">
        <v>3</v>
      </c>
      <c r="E16511" t="str">
        <f t="shared" si="257"/>
        <v>INSERT INTO transactions (asset_id, timestamp, value) VALUES (4, '2022-02-19 04:24', 3);</v>
      </c>
    </row>
    <row r="16512" spans="1:5" x14ac:dyDescent="0.3">
      <c r="A16512">
        <v>29</v>
      </c>
      <c r="B16512" s="2">
        <v>44611.199999999997</v>
      </c>
      <c r="C16512">
        <v>2</v>
      </c>
      <c r="E16512" t="str">
        <f t="shared" si="257"/>
        <v>INSERT INTO transactions (asset_id, timestamp, value) VALUES (29, '2022-02-19 04:48', 2);</v>
      </c>
    </row>
    <row r="16513" spans="1:5" x14ac:dyDescent="0.3">
      <c r="A16513">
        <v>15</v>
      </c>
      <c r="B16513" s="2">
        <v>44611.216666666667</v>
      </c>
      <c r="C16513">
        <v>3</v>
      </c>
      <c r="E16513" t="str">
        <f t="shared" si="257"/>
        <v>INSERT INTO transactions (asset_id, timestamp, value) VALUES (15, '2022-02-19 05:12', 3);</v>
      </c>
    </row>
    <row r="16514" spans="1:5" x14ac:dyDescent="0.3">
      <c r="A16514">
        <v>31</v>
      </c>
      <c r="B16514" s="2">
        <v>44611.23333333333</v>
      </c>
      <c r="C16514">
        <v>3</v>
      </c>
      <c r="E16514" t="str">
        <f t="shared" si="257"/>
        <v>INSERT INTO transactions (asset_id, timestamp, value) VALUES (31, '2022-02-19 05:36', 3);</v>
      </c>
    </row>
    <row r="16515" spans="1:5" x14ac:dyDescent="0.3">
      <c r="A16515">
        <v>36</v>
      </c>
      <c r="B16515" s="2">
        <v>44611.25</v>
      </c>
      <c r="C16515">
        <v>2</v>
      </c>
      <c r="E16515" t="str">
        <f t="shared" si="257"/>
        <v>INSERT INTO transactions (asset_id, timestamp, value) VALUES (36, '2022-02-19 06:00', 2);</v>
      </c>
    </row>
    <row r="16516" spans="1:5" x14ac:dyDescent="0.3">
      <c r="A16516">
        <v>29</v>
      </c>
      <c r="B16516" s="2">
        <v>44611.26666666667</v>
      </c>
      <c r="C16516">
        <v>1</v>
      </c>
      <c r="E16516" t="str">
        <f t="shared" ref="E16516:E16579" si="258">"INSERT INTO transactions (asset_id, timestamp, value) VALUES ("&amp;A16516&amp;", '"&amp;TEXT(B16516, "YYYY-MM-DD HH:MM")&amp;"', "&amp;C16516&amp;");"</f>
        <v>INSERT INTO transactions (asset_id, timestamp, value) VALUES (29, '2022-02-19 06:24', 1);</v>
      </c>
    </row>
    <row r="16517" spans="1:5" x14ac:dyDescent="0.3">
      <c r="A16517">
        <v>38</v>
      </c>
      <c r="B16517" s="2">
        <v>44611.283333333333</v>
      </c>
      <c r="C16517">
        <v>2</v>
      </c>
      <c r="E16517" t="str">
        <f t="shared" si="258"/>
        <v>INSERT INTO transactions (asset_id, timestamp, value) VALUES (38, '2022-02-19 06:48', 2);</v>
      </c>
    </row>
    <row r="16518" spans="1:5" x14ac:dyDescent="0.3">
      <c r="A16518">
        <v>32</v>
      </c>
      <c r="B16518" s="2">
        <v>44611.3</v>
      </c>
      <c r="C16518">
        <v>2</v>
      </c>
      <c r="E16518" t="str">
        <f t="shared" si="258"/>
        <v>INSERT INTO transactions (asset_id, timestamp, value) VALUES (32, '2022-02-19 07:12', 2);</v>
      </c>
    </row>
    <row r="16519" spans="1:5" x14ac:dyDescent="0.3">
      <c r="A16519">
        <v>21</v>
      </c>
      <c r="B16519" s="2">
        <v>44611.316666666666</v>
      </c>
      <c r="C16519">
        <v>4</v>
      </c>
      <c r="E16519" t="str">
        <f t="shared" si="258"/>
        <v>INSERT INTO transactions (asset_id, timestamp, value) VALUES (21, '2022-02-19 07:36', 4);</v>
      </c>
    </row>
    <row r="16520" spans="1:5" x14ac:dyDescent="0.3">
      <c r="A16520">
        <v>36</v>
      </c>
      <c r="B16520" s="2">
        <v>44611.333333333336</v>
      </c>
      <c r="C16520">
        <v>4</v>
      </c>
      <c r="E16520" t="str">
        <f t="shared" si="258"/>
        <v>INSERT INTO transactions (asset_id, timestamp, value) VALUES (36, '2022-02-19 08:00', 4);</v>
      </c>
    </row>
    <row r="16521" spans="1:5" x14ac:dyDescent="0.3">
      <c r="A16521">
        <v>5</v>
      </c>
      <c r="B16521" s="2">
        <v>44611.35</v>
      </c>
      <c r="C16521">
        <v>3</v>
      </c>
      <c r="E16521" t="str">
        <f t="shared" si="258"/>
        <v>INSERT INTO transactions (asset_id, timestamp, value) VALUES (5, '2022-02-19 08:24', 3);</v>
      </c>
    </row>
    <row r="16522" spans="1:5" x14ac:dyDescent="0.3">
      <c r="A16522">
        <v>18</v>
      </c>
      <c r="B16522" s="2">
        <v>44611.366666666669</v>
      </c>
      <c r="C16522">
        <v>3</v>
      </c>
      <c r="E16522" t="str">
        <f t="shared" si="258"/>
        <v>INSERT INTO transactions (asset_id, timestamp, value) VALUES (18, '2022-02-19 08:48', 3);</v>
      </c>
    </row>
    <row r="16523" spans="1:5" x14ac:dyDescent="0.3">
      <c r="A16523">
        <v>13</v>
      </c>
      <c r="B16523" s="2">
        <v>44611.383333333331</v>
      </c>
      <c r="C16523">
        <v>2</v>
      </c>
      <c r="E16523" t="str">
        <f t="shared" si="258"/>
        <v>INSERT INTO transactions (asset_id, timestamp, value) VALUES (13, '2022-02-19 09:12', 2);</v>
      </c>
    </row>
    <row r="16524" spans="1:5" x14ac:dyDescent="0.3">
      <c r="A16524">
        <v>30</v>
      </c>
      <c r="B16524" s="2">
        <v>44611.4</v>
      </c>
      <c r="C16524">
        <v>4</v>
      </c>
      <c r="E16524" t="str">
        <f t="shared" si="258"/>
        <v>INSERT INTO transactions (asset_id, timestamp, value) VALUES (30, '2022-02-19 09:36', 4);</v>
      </c>
    </row>
    <row r="16525" spans="1:5" x14ac:dyDescent="0.3">
      <c r="A16525">
        <v>18</v>
      </c>
      <c r="B16525" s="2">
        <v>44611.416666666664</v>
      </c>
      <c r="C16525">
        <v>4</v>
      </c>
      <c r="E16525" t="str">
        <f t="shared" si="258"/>
        <v>INSERT INTO transactions (asset_id, timestamp, value) VALUES (18, '2022-02-19 10:00', 4);</v>
      </c>
    </row>
    <row r="16526" spans="1:5" x14ac:dyDescent="0.3">
      <c r="A16526">
        <v>33</v>
      </c>
      <c r="B16526" s="2">
        <v>44611.433333333334</v>
      </c>
      <c r="C16526">
        <v>3</v>
      </c>
      <c r="E16526" t="str">
        <f t="shared" si="258"/>
        <v>INSERT INTO transactions (asset_id, timestamp, value) VALUES (33, '2022-02-19 10:24', 3);</v>
      </c>
    </row>
    <row r="16527" spans="1:5" x14ac:dyDescent="0.3">
      <c r="A16527">
        <v>18</v>
      </c>
      <c r="B16527" s="2">
        <v>44611.45</v>
      </c>
      <c r="C16527">
        <v>4</v>
      </c>
      <c r="E16527" t="str">
        <f t="shared" si="258"/>
        <v>INSERT INTO transactions (asset_id, timestamp, value) VALUES (18, '2022-02-19 10:48', 4);</v>
      </c>
    </row>
    <row r="16528" spans="1:5" x14ac:dyDescent="0.3">
      <c r="A16528">
        <v>39</v>
      </c>
      <c r="B16528" s="2">
        <v>44611.466666666667</v>
      </c>
      <c r="C16528">
        <v>4</v>
      </c>
      <c r="E16528" t="str">
        <f t="shared" si="258"/>
        <v>INSERT INTO transactions (asset_id, timestamp, value) VALUES (39, '2022-02-19 11:12', 4);</v>
      </c>
    </row>
    <row r="16529" spans="1:5" x14ac:dyDescent="0.3">
      <c r="A16529">
        <v>33</v>
      </c>
      <c r="B16529" s="2">
        <v>44611.48333333333</v>
      </c>
      <c r="C16529">
        <v>3</v>
      </c>
      <c r="E16529" t="str">
        <f t="shared" si="258"/>
        <v>INSERT INTO transactions (asset_id, timestamp, value) VALUES (33, '2022-02-19 11:36', 3);</v>
      </c>
    </row>
    <row r="16530" spans="1:5" x14ac:dyDescent="0.3">
      <c r="A16530">
        <v>38</v>
      </c>
      <c r="B16530" s="2">
        <v>44611.5</v>
      </c>
      <c r="C16530">
        <v>1</v>
      </c>
      <c r="E16530" t="str">
        <f t="shared" si="258"/>
        <v>INSERT INTO transactions (asset_id, timestamp, value) VALUES (38, '2022-02-19 12:00', 1);</v>
      </c>
    </row>
    <row r="16531" spans="1:5" x14ac:dyDescent="0.3">
      <c r="A16531">
        <v>35</v>
      </c>
      <c r="B16531" s="2">
        <v>44611.51666666667</v>
      </c>
      <c r="C16531">
        <v>2</v>
      </c>
      <c r="E16531" t="str">
        <f t="shared" si="258"/>
        <v>INSERT INTO transactions (asset_id, timestamp, value) VALUES (35, '2022-02-19 12:24', 2);</v>
      </c>
    </row>
    <row r="16532" spans="1:5" x14ac:dyDescent="0.3">
      <c r="A16532">
        <v>18</v>
      </c>
      <c r="B16532" s="2">
        <v>44611.533333333333</v>
      </c>
      <c r="C16532">
        <v>2</v>
      </c>
      <c r="E16532" t="str">
        <f t="shared" si="258"/>
        <v>INSERT INTO transactions (asset_id, timestamp, value) VALUES (18, '2022-02-19 12:48', 2);</v>
      </c>
    </row>
    <row r="16533" spans="1:5" x14ac:dyDescent="0.3">
      <c r="A16533">
        <v>29</v>
      </c>
      <c r="B16533" s="2">
        <v>44611.55</v>
      </c>
      <c r="C16533">
        <v>4</v>
      </c>
      <c r="E16533" t="str">
        <f t="shared" si="258"/>
        <v>INSERT INTO transactions (asset_id, timestamp, value) VALUES (29, '2022-02-19 13:12', 4);</v>
      </c>
    </row>
    <row r="16534" spans="1:5" x14ac:dyDescent="0.3">
      <c r="A16534">
        <v>34</v>
      </c>
      <c r="B16534" s="2">
        <v>44611.566666666666</v>
      </c>
      <c r="C16534">
        <v>3</v>
      </c>
      <c r="E16534" t="str">
        <f t="shared" si="258"/>
        <v>INSERT INTO transactions (asset_id, timestamp, value) VALUES (34, '2022-02-19 13:36', 3);</v>
      </c>
    </row>
    <row r="16535" spans="1:5" x14ac:dyDescent="0.3">
      <c r="A16535">
        <v>30</v>
      </c>
      <c r="B16535" s="2">
        <v>44611.583333333336</v>
      </c>
      <c r="C16535">
        <v>4</v>
      </c>
      <c r="E16535" t="str">
        <f t="shared" si="258"/>
        <v>INSERT INTO transactions (asset_id, timestamp, value) VALUES (30, '2022-02-19 14:00', 4);</v>
      </c>
    </row>
    <row r="16536" spans="1:5" x14ac:dyDescent="0.3">
      <c r="A16536">
        <v>27</v>
      </c>
      <c r="B16536" s="2">
        <v>44611.6</v>
      </c>
      <c r="C16536">
        <v>1</v>
      </c>
      <c r="E16536" t="str">
        <f t="shared" si="258"/>
        <v>INSERT INTO transactions (asset_id, timestamp, value) VALUES (27, '2022-02-19 14:24', 1);</v>
      </c>
    </row>
    <row r="16537" spans="1:5" x14ac:dyDescent="0.3">
      <c r="A16537">
        <v>21</v>
      </c>
      <c r="B16537" s="2">
        <v>44611.616666666669</v>
      </c>
      <c r="C16537">
        <v>1</v>
      </c>
      <c r="E16537" t="str">
        <f t="shared" si="258"/>
        <v>INSERT INTO transactions (asset_id, timestamp, value) VALUES (21, '2022-02-19 14:48', 1);</v>
      </c>
    </row>
    <row r="16538" spans="1:5" x14ac:dyDescent="0.3">
      <c r="A16538">
        <v>34</v>
      </c>
      <c r="B16538" s="2">
        <v>44611.633333333331</v>
      </c>
      <c r="C16538">
        <v>4</v>
      </c>
      <c r="E16538" t="str">
        <f t="shared" si="258"/>
        <v>INSERT INTO transactions (asset_id, timestamp, value) VALUES (34, '2022-02-19 15:12', 4);</v>
      </c>
    </row>
    <row r="16539" spans="1:5" x14ac:dyDescent="0.3">
      <c r="A16539">
        <v>13</v>
      </c>
      <c r="B16539" s="2">
        <v>44611.65</v>
      </c>
      <c r="C16539">
        <v>4</v>
      </c>
      <c r="E16539" t="str">
        <f t="shared" si="258"/>
        <v>INSERT INTO transactions (asset_id, timestamp, value) VALUES (13, '2022-02-19 15:36', 4);</v>
      </c>
    </row>
    <row r="16540" spans="1:5" x14ac:dyDescent="0.3">
      <c r="A16540">
        <v>25</v>
      </c>
      <c r="B16540" s="2">
        <v>44611.666666666664</v>
      </c>
      <c r="C16540">
        <v>4</v>
      </c>
      <c r="E16540" t="str">
        <f t="shared" si="258"/>
        <v>INSERT INTO transactions (asset_id, timestamp, value) VALUES (25, '2022-02-19 16:00', 4);</v>
      </c>
    </row>
    <row r="16541" spans="1:5" x14ac:dyDescent="0.3">
      <c r="A16541">
        <v>22</v>
      </c>
      <c r="B16541" s="2">
        <v>44611.683333333334</v>
      </c>
      <c r="C16541">
        <v>1</v>
      </c>
      <c r="E16541" t="str">
        <f t="shared" si="258"/>
        <v>INSERT INTO transactions (asset_id, timestamp, value) VALUES (22, '2022-02-19 16:24', 1);</v>
      </c>
    </row>
    <row r="16542" spans="1:5" x14ac:dyDescent="0.3">
      <c r="A16542">
        <v>16</v>
      </c>
      <c r="B16542" s="2">
        <v>44611.7</v>
      </c>
      <c r="C16542">
        <v>1</v>
      </c>
      <c r="E16542" t="str">
        <f t="shared" si="258"/>
        <v>INSERT INTO transactions (asset_id, timestamp, value) VALUES (16, '2022-02-19 16:48', 1);</v>
      </c>
    </row>
    <row r="16543" spans="1:5" x14ac:dyDescent="0.3">
      <c r="A16543">
        <v>13</v>
      </c>
      <c r="B16543" s="2">
        <v>44611.716666666667</v>
      </c>
      <c r="C16543">
        <v>4</v>
      </c>
      <c r="E16543" t="str">
        <f t="shared" si="258"/>
        <v>INSERT INTO transactions (asset_id, timestamp, value) VALUES (13, '2022-02-19 17:12', 4);</v>
      </c>
    </row>
    <row r="16544" spans="1:5" x14ac:dyDescent="0.3">
      <c r="A16544">
        <v>19</v>
      </c>
      <c r="B16544" s="2">
        <v>44611.73333333333</v>
      </c>
      <c r="C16544">
        <v>3</v>
      </c>
      <c r="E16544" t="str">
        <f t="shared" si="258"/>
        <v>INSERT INTO transactions (asset_id, timestamp, value) VALUES (19, '2022-02-19 17:36', 3);</v>
      </c>
    </row>
    <row r="16545" spans="1:5" x14ac:dyDescent="0.3">
      <c r="A16545">
        <v>16</v>
      </c>
      <c r="B16545" s="2">
        <v>44611.75</v>
      </c>
      <c r="C16545">
        <v>3</v>
      </c>
      <c r="E16545" t="str">
        <f t="shared" si="258"/>
        <v>INSERT INTO transactions (asset_id, timestamp, value) VALUES (16, '2022-02-19 18:00', 3);</v>
      </c>
    </row>
    <row r="16546" spans="1:5" x14ac:dyDescent="0.3">
      <c r="A16546">
        <v>24</v>
      </c>
      <c r="B16546" s="2">
        <v>44611.76666666667</v>
      </c>
      <c r="C16546">
        <v>3</v>
      </c>
      <c r="E16546" t="str">
        <f t="shared" si="258"/>
        <v>INSERT INTO transactions (asset_id, timestamp, value) VALUES (24, '2022-02-19 18:24', 3);</v>
      </c>
    </row>
    <row r="16547" spans="1:5" x14ac:dyDescent="0.3">
      <c r="A16547">
        <v>1</v>
      </c>
      <c r="B16547" s="2">
        <v>44611.783333333333</v>
      </c>
      <c r="C16547">
        <v>4</v>
      </c>
      <c r="E16547" t="str">
        <f t="shared" si="258"/>
        <v>INSERT INTO transactions (asset_id, timestamp, value) VALUES (1, '2022-02-19 18:48', 4);</v>
      </c>
    </row>
    <row r="16548" spans="1:5" x14ac:dyDescent="0.3">
      <c r="A16548">
        <v>20</v>
      </c>
      <c r="B16548" s="2">
        <v>44611.8</v>
      </c>
      <c r="C16548">
        <v>2</v>
      </c>
      <c r="E16548" t="str">
        <f t="shared" si="258"/>
        <v>INSERT INTO transactions (asset_id, timestamp, value) VALUES (20, '2022-02-19 19:12', 2);</v>
      </c>
    </row>
    <row r="16549" spans="1:5" x14ac:dyDescent="0.3">
      <c r="A16549">
        <v>15</v>
      </c>
      <c r="B16549" s="2">
        <v>44611.816666666666</v>
      </c>
      <c r="C16549">
        <v>3</v>
      </c>
      <c r="E16549" t="str">
        <f t="shared" si="258"/>
        <v>INSERT INTO transactions (asset_id, timestamp, value) VALUES (15, '2022-02-19 19:36', 3);</v>
      </c>
    </row>
    <row r="16550" spans="1:5" x14ac:dyDescent="0.3">
      <c r="A16550">
        <v>36</v>
      </c>
      <c r="B16550" s="2">
        <v>44611.833333333336</v>
      </c>
      <c r="C16550">
        <v>4</v>
      </c>
      <c r="E16550" t="str">
        <f t="shared" si="258"/>
        <v>INSERT INTO transactions (asset_id, timestamp, value) VALUES (36, '2022-02-19 20:00', 4);</v>
      </c>
    </row>
    <row r="16551" spans="1:5" x14ac:dyDescent="0.3">
      <c r="A16551">
        <v>18</v>
      </c>
      <c r="B16551" s="2">
        <v>44611.85</v>
      </c>
      <c r="C16551">
        <v>2</v>
      </c>
      <c r="E16551" t="str">
        <f t="shared" si="258"/>
        <v>INSERT INTO transactions (asset_id, timestamp, value) VALUES (18, '2022-02-19 20:24', 2);</v>
      </c>
    </row>
    <row r="16552" spans="1:5" x14ac:dyDescent="0.3">
      <c r="A16552">
        <v>22</v>
      </c>
      <c r="B16552" s="2">
        <v>44611.866666666669</v>
      </c>
      <c r="C16552">
        <v>3</v>
      </c>
      <c r="E16552" t="str">
        <f t="shared" si="258"/>
        <v>INSERT INTO transactions (asset_id, timestamp, value) VALUES (22, '2022-02-19 20:48', 3);</v>
      </c>
    </row>
    <row r="16553" spans="1:5" x14ac:dyDescent="0.3">
      <c r="A16553">
        <v>32</v>
      </c>
      <c r="B16553" s="2">
        <v>44611.883333333331</v>
      </c>
      <c r="C16553">
        <v>2</v>
      </c>
      <c r="E16553" t="str">
        <f t="shared" si="258"/>
        <v>INSERT INTO transactions (asset_id, timestamp, value) VALUES (32, '2022-02-19 21:12', 2);</v>
      </c>
    </row>
    <row r="16554" spans="1:5" x14ac:dyDescent="0.3">
      <c r="A16554">
        <v>19</v>
      </c>
      <c r="B16554" s="2">
        <v>44611.9</v>
      </c>
      <c r="C16554">
        <v>4</v>
      </c>
      <c r="E16554" t="str">
        <f t="shared" si="258"/>
        <v>INSERT INTO transactions (asset_id, timestamp, value) VALUES (19, '2022-02-19 21:36', 4);</v>
      </c>
    </row>
    <row r="16555" spans="1:5" x14ac:dyDescent="0.3">
      <c r="A16555">
        <v>23</v>
      </c>
      <c r="B16555" s="2">
        <v>44611.916666666664</v>
      </c>
      <c r="C16555">
        <v>3</v>
      </c>
      <c r="E16555" t="str">
        <f t="shared" si="258"/>
        <v>INSERT INTO transactions (asset_id, timestamp, value) VALUES (23, '2022-02-19 22:00', 3);</v>
      </c>
    </row>
    <row r="16556" spans="1:5" x14ac:dyDescent="0.3">
      <c r="A16556">
        <v>13</v>
      </c>
      <c r="B16556" s="2">
        <v>44611.933333333334</v>
      </c>
      <c r="C16556">
        <v>2</v>
      </c>
      <c r="E16556" t="str">
        <f t="shared" si="258"/>
        <v>INSERT INTO transactions (asset_id, timestamp, value) VALUES (13, '2022-02-19 22:24', 2);</v>
      </c>
    </row>
    <row r="16557" spans="1:5" x14ac:dyDescent="0.3">
      <c r="A16557">
        <v>1</v>
      </c>
      <c r="B16557" s="2">
        <v>44611.95</v>
      </c>
      <c r="C16557">
        <v>1</v>
      </c>
      <c r="E16557" t="str">
        <f t="shared" si="258"/>
        <v>INSERT INTO transactions (asset_id, timestamp, value) VALUES (1, '2022-02-19 22:48', 1);</v>
      </c>
    </row>
    <row r="16558" spans="1:5" x14ac:dyDescent="0.3">
      <c r="A16558">
        <v>27</v>
      </c>
      <c r="B16558" s="2">
        <v>44611.966666666667</v>
      </c>
      <c r="C16558">
        <v>3</v>
      </c>
      <c r="E16558" t="str">
        <f t="shared" si="258"/>
        <v>INSERT INTO transactions (asset_id, timestamp, value) VALUES (27, '2022-02-19 23:12', 3);</v>
      </c>
    </row>
    <row r="16559" spans="1:5" x14ac:dyDescent="0.3">
      <c r="A16559">
        <v>8</v>
      </c>
      <c r="B16559" s="2">
        <v>44611.98333333333</v>
      </c>
      <c r="C16559">
        <v>4</v>
      </c>
      <c r="E16559" t="str">
        <f t="shared" si="258"/>
        <v>INSERT INTO transactions (asset_id, timestamp, value) VALUES (8, '2022-02-19 23:36', 4);</v>
      </c>
    </row>
    <row r="16560" spans="1:5" x14ac:dyDescent="0.3">
      <c r="A16560">
        <v>24</v>
      </c>
      <c r="B16560" s="2">
        <v>44612</v>
      </c>
      <c r="C16560">
        <v>1</v>
      </c>
      <c r="E16560" t="str">
        <f t="shared" si="258"/>
        <v>INSERT INTO transactions (asset_id, timestamp, value) VALUES (24, '2022-02-20 00:00', 1);</v>
      </c>
    </row>
    <row r="16561" spans="1:5" x14ac:dyDescent="0.3">
      <c r="A16561">
        <v>20</v>
      </c>
      <c r="B16561" s="2">
        <v>44612.01666666667</v>
      </c>
      <c r="C16561">
        <v>1</v>
      </c>
      <c r="E16561" t="str">
        <f t="shared" si="258"/>
        <v>INSERT INTO transactions (asset_id, timestamp, value) VALUES (20, '2022-02-20 00:24', 1);</v>
      </c>
    </row>
    <row r="16562" spans="1:5" x14ac:dyDescent="0.3">
      <c r="A16562">
        <v>30</v>
      </c>
      <c r="B16562" s="2">
        <v>44612.033333333333</v>
      </c>
      <c r="C16562">
        <v>1</v>
      </c>
      <c r="E16562" t="str">
        <f t="shared" si="258"/>
        <v>INSERT INTO transactions (asset_id, timestamp, value) VALUES (30, '2022-02-20 00:48', 1);</v>
      </c>
    </row>
    <row r="16563" spans="1:5" x14ac:dyDescent="0.3">
      <c r="A16563">
        <v>27</v>
      </c>
      <c r="B16563" s="2">
        <v>44612.05</v>
      </c>
      <c r="C16563">
        <v>4</v>
      </c>
      <c r="E16563" t="str">
        <f t="shared" si="258"/>
        <v>INSERT INTO transactions (asset_id, timestamp, value) VALUES (27, '2022-02-20 01:12', 4);</v>
      </c>
    </row>
    <row r="16564" spans="1:5" x14ac:dyDescent="0.3">
      <c r="A16564">
        <v>25</v>
      </c>
      <c r="B16564" s="2">
        <v>44612.066666666666</v>
      </c>
      <c r="C16564">
        <v>1</v>
      </c>
      <c r="E16564" t="str">
        <f t="shared" si="258"/>
        <v>INSERT INTO transactions (asset_id, timestamp, value) VALUES (25, '2022-02-20 01:36', 1);</v>
      </c>
    </row>
    <row r="16565" spans="1:5" x14ac:dyDescent="0.3">
      <c r="A16565">
        <v>3</v>
      </c>
      <c r="B16565" s="2">
        <v>44612.083333333336</v>
      </c>
      <c r="C16565">
        <v>3</v>
      </c>
      <c r="E16565" t="str">
        <f t="shared" si="258"/>
        <v>INSERT INTO transactions (asset_id, timestamp, value) VALUES (3, '2022-02-20 02:00', 3);</v>
      </c>
    </row>
    <row r="16566" spans="1:5" x14ac:dyDescent="0.3">
      <c r="A16566">
        <v>40</v>
      </c>
      <c r="B16566" s="2">
        <v>44612.1</v>
      </c>
      <c r="C16566">
        <v>2</v>
      </c>
      <c r="E16566" t="str">
        <f t="shared" si="258"/>
        <v>INSERT INTO transactions (asset_id, timestamp, value) VALUES (40, '2022-02-20 02:24', 2);</v>
      </c>
    </row>
    <row r="16567" spans="1:5" x14ac:dyDescent="0.3">
      <c r="A16567">
        <v>12</v>
      </c>
      <c r="B16567" s="2">
        <v>44612.116666666669</v>
      </c>
      <c r="C16567">
        <v>2</v>
      </c>
      <c r="E16567" t="str">
        <f t="shared" si="258"/>
        <v>INSERT INTO transactions (asset_id, timestamp, value) VALUES (12, '2022-02-20 02:48', 2);</v>
      </c>
    </row>
    <row r="16568" spans="1:5" x14ac:dyDescent="0.3">
      <c r="A16568">
        <v>31</v>
      </c>
      <c r="B16568" s="2">
        <v>44612.133333333331</v>
      </c>
      <c r="C16568">
        <v>3</v>
      </c>
      <c r="E16568" t="str">
        <f t="shared" si="258"/>
        <v>INSERT INTO transactions (asset_id, timestamp, value) VALUES (31, '2022-02-20 03:12', 3);</v>
      </c>
    </row>
    <row r="16569" spans="1:5" x14ac:dyDescent="0.3">
      <c r="A16569">
        <v>29</v>
      </c>
      <c r="B16569" s="2">
        <v>44612.15</v>
      </c>
      <c r="C16569">
        <v>1</v>
      </c>
      <c r="E16569" t="str">
        <f t="shared" si="258"/>
        <v>INSERT INTO transactions (asset_id, timestamp, value) VALUES (29, '2022-02-20 03:36', 1);</v>
      </c>
    </row>
    <row r="16570" spans="1:5" x14ac:dyDescent="0.3">
      <c r="A16570">
        <v>34</v>
      </c>
      <c r="B16570" s="2">
        <v>44612.166666666664</v>
      </c>
      <c r="C16570">
        <v>2</v>
      </c>
      <c r="E16570" t="str">
        <f t="shared" si="258"/>
        <v>INSERT INTO transactions (asset_id, timestamp, value) VALUES (34, '2022-02-20 04:00', 2);</v>
      </c>
    </row>
    <row r="16571" spans="1:5" x14ac:dyDescent="0.3">
      <c r="A16571">
        <v>1</v>
      </c>
      <c r="B16571" s="2">
        <v>44612.183333333334</v>
      </c>
      <c r="C16571">
        <v>1</v>
      </c>
      <c r="E16571" t="str">
        <f t="shared" si="258"/>
        <v>INSERT INTO transactions (asset_id, timestamp, value) VALUES (1, '2022-02-20 04:24', 1);</v>
      </c>
    </row>
    <row r="16572" spans="1:5" x14ac:dyDescent="0.3">
      <c r="A16572">
        <v>24</v>
      </c>
      <c r="B16572" s="2">
        <v>44612.2</v>
      </c>
      <c r="C16572">
        <v>4</v>
      </c>
      <c r="E16572" t="str">
        <f t="shared" si="258"/>
        <v>INSERT INTO transactions (asset_id, timestamp, value) VALUES (24, '2022-02-20 04:48', 4);</v>
      </c>
    </row>
    <row r="16573" spans="1:5" x14ac:dyDescent="0.3">
      <c r="A16573">
        <v>18</v>
      </c>
      <c r="B16573" s="2">
        <v>44612.216666666667</v>
      </c>
      <c r="C16573">
        <v>1</v>
      </c>
      <c r="E16573" t="str">
        <f t="shared" si="258"/>
        <v>INSERT INTO transactions (asset_id, timestamp, value) VALUES (18, '2022-02-20 05:12', 1);</v>
      </c>
    </row>
    <row r="16574" spans="1:5" x14ac:dyDescent="0.3">
      <c r="A16574">
        <v>6</v>
      </c>
      <c r="B16574" s="2">
        <v>44612.23333333333</v>
      </c>
      <c r="C16574">
        <v>2</v>
      </c>
      <c r="E16574" t="str">
        <f t="shared" si="258"/>
        <v>INSERT INTO transactions (asset_id, timestamp, value) VALUES (6, '2022-02-20 05:36', 2);</v>
      </c>
    </row>
    <row r="16575" spans="1:5" x14ac:dyDescent="0.3">
      <c r="A16575">
        <v>26</v>
      </c>
      <c r="B16575" s="2">
        <v>44612.25</v>
      </c>
      <c r="C16575">
        <v>3</v>
      </c>
      <c r="E16575" t="str">
        <f t="shared" si="258"/>
        <v>INSERT INTO transactions (asset_id, timestamp, value) VALUES (26, '2022-02-20 06:00', 3);</v>
      </c>
    </row>
    <row r="16576" spans="1:5" x14ac:dyDescent="0.3">
      <c r="A16576">
        <v>13</v>
      </c>
      <c r="B16576" s="2">
        <v>44612.26666666667</v>
      </c>
      <c r="C16576">
        <v>1</v>
      </c>
      <c r="E16576" t="str">
        <f t="shared" si="258"/>
        <v>INSERT INTO transactions (asset_id, timestamp, value) VALUES (13, '2022-02-20 06:24', 1);</v>
      </c>
    </row>
    <row r="16577" spans="1:5" x14ac:dyDescent="0.3">
      <c r="A16577">
        <v>15</v>
      </c>
      <c r="B16577" s="2">
        <v>44612.283333333333</v>
      </c>
      <c r="C16577">
        <v>2</v>
      </c>
      <c r="E16577" t="str">
        <f t="shared" si="258"/>
        <v>INSERT INTO transactions (asset_id, timestamp, value) VALUES (15, '2022-02-20 06:48', 2);</v>
      </c>
    </row>
    <row r="16578" spans="1:5" x14ac:dyDescent="0.3">
      <c r="A16578">
        <v>26</v>
      </c>
      <c r="B16578" s="2">
        <v>44612.3</v>
      </c>
      <c r="C16578">
        <v>3</v>
      </c>
      <c r="E16578" t="str">
        <f t="shared" si="258"/>
        <v>INSERT INTO transactions (asset_id, timestamp, value) VALUES (26, '2022-02-20 07:12', 3);</v>
      </c>
    </row>
    <row r="16579" spans="1:5" x14ac:dyDescent="0.3">
      <c r="A16579">
        <v>3</v>
      </c>
      <c r="B16579" s="2">
        <v>44612.316666666666</v>
      </c>
      <c r="C16579">
        <v>4</v>
      </c>
      <c r="E16579" t="str">
        <f t="shared" si="258"/>
        <v>INSERT INTO transactions (asset_id, timestamp, value) VALUES (3, '2022-02-20 07:36', 4);</v>
      </c>
    </row>
    <row r="16580" spans="1:5" x14ac:dyDescent="0.3">
      <c r="A16580">
        <v>40</v>
      </c>
      <c r="B16580" s="2">
        <v>44612.333333333336</v>
      </c>
      <c r="C16580">
        <v>1</v>
      </c>
      <c r="E16580" t="str">
        <f t="shared" ref="E16580:E16601" si="259">"INSERT INTO transactions (asset_id, timestamp, value) VALUES ("&amp;A16580&amp;", '"&amp;TEXT(B16580, "YYYY-MM-DD HH:MM")&amp;"', "&amp;C16580&amp;");"</f>
        <v>INSERT INTO transactions (asset_id, timestamp, value) VALUES (40, '2022-02-20 08:00', 1);</v>
      </c>
    </row>
    <row r="16581" spans="1:5" x14ac:dyDescent="0.3">
      <c r="A16581">
        <v>29</v>
      </c>
      <c r="B16581" s="2">
        <v>44612.35</v>
      </c>
      <c r="C16581">
        <v>1</v>
      </c>
      <c r="E16581" t="str">
        <f t="shared" si="259"/>
        <v>INSERT INTO transactions (asset_id, timestamp, value) VALUES (29, '2022-02-20 08:24', 1);</v>
      </c>
    </row>
    <row r="16582" spans="1:5" x14ac:dyDescent="0.3">
      <c r="A16582">
        <v>2</v>
      </c>
      <c r="B16582" s="2">
        <v>44612.366666666669</v>
      </c>
      <c r="C16582">
        <v>1</v>
      </c>
      <c r="E16582" t="str">
        <f t="shared" si="259"/>
        <v>INSERT INTO transactions (asset_id, timestamp, value) VALUES (2, '2022-02-20 08:48', 1);</v>
      </c>
    </row>
    <row r="16583" spans="1:5" x14ac:dyDescent="0.3">
      <c r="A16583">
        <v>18</v>
      </c>
      <c r="B16583" s="2">
        <v>44612.383333333331</v>
      </c>
      <c r="C16583">
        <v>2</v>
      </c>
      <c r="E16583" t="str">
        <f t="shared" si="259"/>
        <v>INSERT INTO transactions (asset_id, timestamp, value) VALUES (18, '2022-02-20 09:12', 2);</v>
      </c>
    </row>
    <row r="16584" spans="1:5" x14ac:dyDescent="0.3">
      <c r="A16584">
        <v>7</v>
      </c>
      <c r="B16584" s="2">
        <v>44612.4</v>
      </c>
      <c r="C16584">
        <v>2</v>
      </c>
      <c r="E16584" t="str">
        <f t="shared" si="259"/>
        <v>INSERT INTO transactions (asset_id, timestamp, value) VALUES (7, '2022-02-20 09:36', 2);</v>
      </c>
    </row>
    <row r="16585" spans="1:5" x14ac:dyDescent="0.3">
      <c r="A16585">
        <v>25</v>
      </c>
      <c r="B16585" s="2">
        <v>44612.416666666664</v>
      </c>
      <c r="C16585">
        <v>1</v>
      </c>
      <c r="E16585" t="str">
        <f t="shared" si="259"/>
        <v>INSERT INTO transactions (asset_id, timestamp, value) VALUES (25, '2022-02-20 10:00', 1);</v>
      </c>
    </row>
    <row r="16586" spans="1:5" x14ac:dyDescent="0.3">
      <c r="A16586">
        <v>7</v>
      </c>
      <c r="B16586" s="2">
        <v>44612.433333333334</v>
      </c>
      <c r="C16586">
        <v>3</v>
      </c>
      <c r="E16586" t="str">
        <f t="shared" si="259"/>
        <v>INSERT INTO transactions (asset_id, timestamp, value) VALUES (7, '2022-02-20 10:24', 3);</v>
      </c>
    </row>
    <row r="16587" spans="1:5" x14ac:dyDescent="0.3">
      <c r="A16587">
        <v>40</v>
      </c>
      <c r="B16587" s="2">
        <v>44612.45</v>
      </c>
      <c r="C16587">
        <v>1</v>
      </c>
      <c r="E16587" t="str">
        <f t="shared" si="259"/>
        <v>INSERT INTO transactions (asset_id, timestamp, value) VALUES (40, '2022-02-20 10:48', 1);</v>
      </c>
    </row>
    <row r="16588" spans="1:5" x14ac:dyDescent="0.3">
      <c r="A16588">
        <v>4</v>
      </c>
      <c r="B16588" s="2">
        <v>44612.466666666667</v>
      </c>
      <c r="C16588">
        <v>2</v>
      </c>
      <c r="E16588" t="str">
        <f t="shared" si="259"/>
        <v>INSERT INTO transactions (asset_id, timestamp, value) VALUES (4, '2022-02-20 11:12', 2);</v>
      </c>
    </row>
    <row r="16589" spans="1:5" x14ac:dyDescent="0.3">
      <c r="A16589">
        <v>21</v>
      </c>
      <c r="B16589" s="2">
        <v>44612.48333333333</v>
      </c>
      <c r="C16589">
        <v>4</v>
      </c>
      <c r="E16589" t="str">
        <f t="shared" si="259"/>
        <v>INSERT INTO transactions (asset_id, timestamp, value) VALUES (21, '2022-02-20 11:36', 4);</v>
      </c>
    </row>
    <row r="16590" spans="1:5" x14ac:dyDescent="0.3">
      <c r="A16590">
        <v>30</v>
      </c>
      <c r="B16590" s="2">
        <v>44612.5</v>
      </c>
      <c r="C16590">
        <v>1</v>
      </c>
      <c r="E16590" t="str">
        <f t="shared" si="259"/>
        <v>INSERT INTO transactions (asset_id, timestamp, value) VALUES (30, '2022-02-20 12:00', 1);</v>
      </c>
    </row>
    <row r="16591" spans="1:5" x14ac:dyDescent="0.3">
      <c r="A16591">
        <v>15</v>
      </c>
      <c r="B16591" s="2">
        <v>44612.51666666667</v>
      </c>
      <c r="C16591">
        <v>4</v>
      </c>
      <c r="E16591" t="str">
        <f t="shared" si="259"/>
        <v>INSERT INTO transactions (asset_id, timestamp, value) VALUES (15, '2022-02-20 12:24', 4);</v>
      </c>
    </row>
    <row r="16592" spans="1:5" x14ac:dyDescent="0.3">
      <c r="A16592">
        <v>9</v>
      </c>
      <c r="B16592" s="2">
        <v>44612.533333333333</v>
      </c>
      <c r="C16592">
        <v>3</v>
      </c>
      <c r="E16592" t="str">
        <f t="shared" si="259"/>
        <v>INSERT INTO transactions (asset_id, timestamp, value) VALUES (9, '2022-02-20 12:48', 3);</v>
      </c>
    </row>
    <row r="16593" spans="1:5" x14ac:dyDescent="0.3">
      <c r="A16593">
        <v>2</v>
      </c>
      <c r="B16593" s="2">
        <v>44612.55</v>
      </c>
      <c r="C16593">
        <v>1</v>
      </c>
      <c r="E16593" t="str">
        <f t="shared" si="259"/>
        <v>INSERT INTO transactions (asset_id, timestamp, value) VALUES (2, '2022-02-20 13:12', 1);</v>
      </c>
    </row>
    <row r="16594" spans="1:5" x14ac:dyDescent="0.3">
      <c r="A16594">
        <v>29</v>
      </c>
      <c r="B16594" s="2">
        <v>44612.566666666666</v>
      </c>
      <c r="C16594">
        <v>2</v>
      </c>
      <c r="E16594" t="str">
        <f t="shared" si="259"/>
        <v>INSERT INTO transactions (asset_id, timestamp, value) VALUES (29, '2022-02-20 13:36', 2);</v>
      </c>
    </row>
    <row r="16595" spans="1:5" x14ac:dyDescent="0.3">
      <c r="A16595">
        <v>2</v>
      </c>
      <c r="B16595" s="2">
        <v>44612.583333333336</v>
      </c>
      <c r="C16595">
        <v>3</v>
      </c>
      <c r="E16595" t="str">
        <f t="shared" si="259"/>
        <v>INSERT INTO transactions (asset_id, timestamp, value) VALUES (2, '2022-02-20 14:00', 3);</v>
      </c>
    </row>
    <row r="16596" spans="1:5" x14ac:dyDescent="0.3">
      <c r="A16596">
        <v>39</v>
      </c>
      <c r="B16596" s="2">
        <v>44612.6</v>
      </c>
      <c r="C16596">
        <v>2</v>
      </c>
      <c r="E16596" t="str">
        <f t="shared" si="259"/>
        <v>INSERT INTO transactions (asset_id, timestamp, value) VALUES (39, '2022-02-20 14:24', 2);</v>
      </c>
    </row>
    <row r="16597" spans="1:5" x14ac:dyDescent="0.3">
      <c r="A16597">
        <v>32</v>
      </c>
      <c r="B16597" s="2">
        <v>44612.616666666669</v>
      </c>
      <c r="C16597">
        <v>3</v>
      </c>
      <c r="E16597" t="str">
        <f t="shared" si="259"/>
        <v>INSERT INTO transactions (asset_id, timestamp, value) VALUES (32, '2022-02-20 14:48', 3);</v>
      </c>
    </row>
    <row r="16598" spans="1:5" x14ac:dyDescent="0.3">
      <c r="A16598">
        <v>26</v>
      </c>
      <c r="B16598" s="2">
        <v>44612.633333333331</v>
      </c>
      <c r="C16598">
        <v>1</v>
      </c>
      <c r="E16598" t="str">
        <f t="shared" si="259"/>
        <v>INSERT INTO transactions (asset_id, timestamp, value) VALUES (26, '2022-02-20 15:12', 1);</v>
      </c>
    </row>
    <row r="16599" spans="1:5" x14ac:dyDescent="0.3">
      <c r="A16599">
        <v>17</v>
      </c>
      <c r="B16599" s="2">
        <v>44612.65</v>
      </c>
      <c r="C16599">
        <v>2</v>
      </c>
      <c r="E16599" t="str">
        <f t="shared" si="259"/>
        <v>INSERT INTO transactions (asset_id, timestamp, value) VALUES (17, '2022-02-20 15:36', 2);</v>
      </c>
    </row>
    <row r="16600" spans="1:5" x14ac:dyDescent="0.3">
      <c r="A16600">
        <v>16</v>
      </c>
      <c r="B16600" s="2">
        <v>44612.666666666664</v>
      </c>
      <c r="C16600">
        <v>2</v>
      </c>
      <c r="E16600" t="str">
        <f t="shared" si="259"/>
        <v>INSERT INTO transactions (asset_id, timestamp, value) VALUES (16, '2022-02-20 16:00', 2);</v>
      </c>
    </row>
    <row r="16601" spans="1:5" x14ac:dyDescent="0.3">
      <c r="A16601">
        <v>6</v>
      </c>
      <c r="B16601" s="2">
        <v>44612.683333333334</v>
      </c>
      <c r="C16601">
        <v>4</v>
      </c>
      <c r="E16601" t="str">
        <f t="shared" si="259"/>
        <v>INSERT INTO transactions (asset_id, timestamp, value) VALUES (6, '2022-02-20 16:24', 4);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sites</vt:lpstr>
      <vt:lpstr>plants</vt:lpstr>
      <vt:lpstr>departements</vt:lpstr>
      <vt:lpstr>work_centers</vt:lpstr>
      <vt:lpstr>work_stations</vt:lpstr>
      <vt:lpstr>assets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Badrul Ijazi</cp:lastModifiedBy>
  <dcterms:created xsi:type="dcterms:W3CDTF">2021-05-27T08:30:33Z</dcterms:created>
  <dcterms:modified xsi:type="dcterms:W3CDTF">2023-11-26T04:19:15Z</dcterms:modified>
</cp:coreProperties>
</file>