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Qtd</t>
        </is>
      </c>
      <c r="D1" t="inlineStr">
        <is>
          <t>Valor</t>
        </is>
      </c>
      <c r="F1">
        <f>SUM(D2:D3)</f>
        <v/>
      </c>
    </row>
    <row r="2">
      <c r="A2" s="1" t="n">
        <v>46246</v>
      </c>
      <c r="B2" t="inlineStr">
        <is>
          <t>Teclado Ção</t>
        </is>
      </c>
      <c r="C2" t="n">
        <v>3</v>
      </c>
      <c r="D2" t="n">
        <v>199.9</v>
      </c>
    </row>
    <row r="3">
      <c r="A3" s="1" t="n">
        <v>46247</v>
      </c>
      <c r="B3" t="inlineStr">
        <is>
          <t>Monitor</t>
        </is>
      </c>
      <c r="C3" t="n">
        <v>1</v>
      </c>
      <c r="D3" t="n">
        <v>1450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1649.90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2026-08-12T21:57:19Z</dcterms:created>
  <dcterms:modified xmlns:dcterms="http://purl.org/dc/terms/" xmlns:xsi="http://www.w3.org/2001/XMLSchema-instance" xsi:type="dcterms:W3CDTF">2026-08-12T21:57:19Z</dcterms:modified>
</cp:coreProperties>
</file>