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rione/Downloads/Validacion 2025/"/>
    </mc:Choice>
  </mc:AlternateContent>
  <xr:revisionPtr revIDLastSave="0" documentId="13_ncr:1_{D61D16A2-CBE7-C24B-A812-90107ABDB382}" xr6:coauthVersionLast="47" xr6:coauthVersionMax="47" xr10:uidLastSave="{00000000-0000-0000-0000-000000000000}"/>
  <bookViews>
    <workbookView xWindow="440" yWindow="740" windowWidth="33120" windowHeight="12460" activeTab="1" xr2:uid="{6728D57D-078C-EB4A-903D-70A501F530A6}"/>
  </bookViews>
  <sheets>
    <sheet name="ENERO" sheetId="4" r:id="rId1"/>
    <sheet name="JUNIO" sheetId="3" r:id="rId2"/>
    <sheet name="AGOSTO" sheetId="5" r:id="rId3"/>
  </sheets>
  <externalReferences>
    <externalReference r:id="rId4"/>
    <externalReference r:id="rId5"/>
  </externalReferences>
  <definedNames>
    <definedName name="_xlnm._FilterDatabase" localSheetId="0" hidden="1">ENERO!$C$1:$C$423</definedName>
    <definedName name="EDUCACION_A_DISTANCIA" localSheetId="2">'[1]BD DOCENTES'!#REF!</definedName>
    <definedName name="EDUCACION_A_DISTANCIA" localSheetId="0">#REF!</definedName>
    <definedName name="EDUCACION_A_DISTANCIA" localSheetId="1">'[1]BD DOCENTES'!#REF!</definedName>
    <definedName name="EDUCACION_A_DISTANCI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<sst xmlns="http://schemas.openxmlformats.org/spreadsheetml/2006/main" count="4297" uniqueCount="1198">
  <si>
    <t>Nombre</t>
  </si>
  <si>
    <t>Curso</t>
  </si>
  <si>
    <t>Departamento</t>
  </si>
  <si>
    <t>Fecha</t>
  </si>
  <si>
    <t>Duracion</t>
  </si>
  <si>
    <t>GILDA FERNÁNDEZ VÁZQUEZ</t>
  </si>
  <si>
    <t>CONOCIENDO REGLAMENTOS Y LINEAMIENTOS: UNA PAUTA PARA EL DESARROLLO DOCENTE Y PERFIL DESEABLE</t>
  </si>
  <si>
    <t>DEPARTAMENTO DE CIENCIAS ECONOMICO-ADMINISTRATIVAS</t>
  </si>
  <si>
    <t>DEL 13 AL 17 DE ENERO DEL 2025</t>
  </si>
  <si>
    <t>30 HORAS</t>
  </si>
  <si>
    <t>DEPARTAMENTO DE SISTEMAS Y COMPUTACION</t>
  </si>
  <si>
    <t>EDITH VALDERRAMA VELAZQUEZ</t>
  </si>
  <si>
    <t>DEPARTAMENTO DE INGENIERÍA ELÉCTRICA Y ELECTRÓNICA</t>
  </si>
  <si>
    <t>GERARDINA DE LAS MARAVILLAS GONZÁLEZ VALENCIANO</t>
  </si>
  <si>
    <t>SUSANA ELIZABETH MONTES BARRERO</t>
  </si>
  <si>
    <t>HONORARÍOS / NO APARECE EN BD</t>
  </si>
  <si>
    <t>DEPARTAMENTO DE INGENIERÍA QUÍMICA-BIOQUÍMICA</t>
  </si>
  <si>
    <t>LUIS ROSALES PÉREZ</t>
  </si>
  <si>
    <t>DEPARTAMENTO DE CIENCIAS DE LA TIERRA</t>
  </si>
  <si>
    <t>HECTOR RAMON RUANO ESQUIVEL</t>
  </si>
  <si>
    <t>DEPARTAMENTO DE CIENCIAS BASICAS</t>
  </si>
  <si>
    <t>FELIPE SAMUEL HERNÁNDEZ RODARTE</t>
  </si>
  <si>
    <t>DEPARTAMENTO DE METAL-MECÁNICA</t>
  </si>
  <si>
    <t>REFUGIO DEL PILAR ALMAGUER DIAZ</t>
  </si>
  <si>
    <t>DEPARTAMENTO DE INGENIERÍA INDUSTRIAL</t>
  </si>
  <si>
    <t>FRANCISCA MARÍA SANDOVAL HIPOLITO</t>
  </si>
  <si>
    <t>TANIA EDITH MARTÍNEZ BAYONA</t>
  </si>
  <si>
    <t>ADMINISTRATIVO</t>
  </si>
  <si>
    <t>ARMANDO ORTIZ ARAGÓN</t>
  </si>
  <si>
    <t>ANTONIO ERNESTO RESENDIZ CISNEROS</t>
  </si>
  <si>
    <t>ADAN MEDINA NUÑEZ</t>
  </si>
  <si>
    <t>MARÍA GUADALUPE CARRILLO HERRERA</t>
  </si>
  <si>
    <t>DEPARTAMENTO DE DESARROLLO ACADÉMICO</t>
  </si>
  <si>
    <t>MARÍA DEL PILAR REYES SIERRA</t>
  </si>
  <si>
    <t>REPRESENTANTE DE DIRECCIÓN ANTE EL S.G.I.</t>
  </si>
  <si>
    <t>RICARDO CABRERA MARTÍNEZ</t>
  </si>
  <si>
    <t>COORDINACIÓN DE GESTIÓN AMBIENTAL</t>
  </si>
  <si>
    <t>JARED RÍOS QUIÑONES</t>
  </si>
  <si>
    <t>COORDINACIÓN DE LA GESTIÓN DE LA ENERGÍA</t>
  </si>
  <si>
    <t>JAIME ANUAR SELEME OCAMPO</t>
  </si>
  <si>
    <t>COORDINACIÓN DE GESTIÓN DE SEGURIDAD Y SALUD EN EL TRABAJO</t>
  </si>
  <si>
    <t>MARIO ALBERTO LOPEZ GURROLA</t>
  </si>
  <si>
    <t>PYTHON BÁSICO</t>
  </si>
  <si>
    <t>SUBDIRECTORA DE PLANEACIÓN Y VINCULACIÓN</t>
  </si>
  <si>
    <t>LAURA GUADALUPE BUTZMANN ÁLVAREZ</t>
  </si>
  <si>
    <t xml:space="preserve">SUBDIRECTOR DE SERVICIOS ADMINISTRATIVOS </t>
  </si>
  <si>
    <t>SANDRA GABRIELA SALAZAR BUTZMANN</t>
  </si>
  <si>
    <t>JEFE DEL DEPARTAMENTO DE COMUNICACIÓN Y DIFUSIÓN</t>
  </si>
  <si>
    <t>ANAPAULA RIVAS BARRAZA</t>
  </si>
  <si>
    <t>JEFA DEL DEPARTAMENTO DE GESTIÓN TECNOLÓGICA Y VINCULACIÓN</t>
  </si>
  <si>
    <t>PAULINA VALLES LOERA</t>
  </si>
  <si>
    <t>JEFE DEL DEPARTAMENTO DE SERVICIOS ESCOLARES</t>
  </si>
  <si>
    <t>NOEL RODRÍGUEZ MARTÍNEZ</t>
  </si>
  <si>
    <t>JEFE DEL DEPARTAMENTO DE PLANECACIÓN, PROGRAMACIÓN Y PRESUPUESTO</t>
  </si>
  <si>
    <t>ARTURO ELISEO RIVERA ARANDA</t>
  </si>
  <si>
    <t>JEFE DEL CENTRO DE INFORMACIÓN</t>
  </si>
  <si>
    <t>CARLOS ENRIQUE MONTES CASAS</t>
  </si>
  <si>
    <t>JEFE DEL DEPARTAMENTO DE ACTIVIDADES EXTRAESCOLARES</t>
  </si>
  <si>
    <t>MARÍA DE LOURDES VALDEZ HERNÁNDEZ</t>
  </si>
  <si>
    <t>JEFE DEL DEPARTAMENTO DE MANTENIMIENTO Y EQUIPO</t>
  </si>
  <si>
    <t>ALDO DAVID PORRAS SANDOVAL</t>
  </si>
  <si>
    <t>JEFA DEL DEPARTAMENTO DE SISTEMAS Y COMPUTACIÓN</t>
  </si>
  <si>
    <t>EDMUNDO JAVIER SOTO GARCIA</t>
  </si>
  <si>
    <t>JEFA DEL DEPARTAMENTO DE CIENCIAS ECONÓMICO-ADMINISTRATIVAS</t>
  </si>
  <si>
    <t>ARTURO SOTO CABRAL</t>
  </si>
  <si>
    <t>JEFE DEL DEPARTAMENTO DE METAL-MECÁNICA</t>
  </si>
  <si>
    <t>ARTURO SOTO SOTO</t>
  </si>
  <si>
    <t xml:space="preserve">JEFE DEL DEPARTAMENTO DE CIENCIAS BÁSICAS </t>
  </si>
  <si>
    <t>MIGUEL ÁNGEL AVILA GASCA</t>
  </si>
  <si>
    <t>JEFE DEL DEPARTAMENTO DE INGENIERÍA INDUSTRIAL</t>
  </si>
  <si>
    <t>JUAN GAMBOA GARCÍA</t>
  </si>
  <si>
    <t>JEFA DEL DEPARTAMENTO DE DESARROLLO ACADÉMICO</t>
  </si>
  <si>
    <t>OSCAR ALFREDO LARA RODRÍGUEZ</t>
  </si>
  <si>
    <t>JEFE DE LA DIVISIÓN DE EDUCACIÓN A DISTANCIA</t>
  </si>
  <si>
    <t>ALONDRA SOTO CABRAL</t>
  </si>
  <si>
    <t>JEFA DE LA DIVISIÓN DE ESTUDIOS PROFESIONALES</t>
  </si>
  <si>
    <t>MARICELA GUERRA FRANCO</t>
  </si>
  <si>
    <t>JEFE DE LA DIVISIÓN DE ESTUDIOS DE POSGRADO E INVESTIGACIÓN (UPIDET)</t>
  </si>
  <si>
    <t>JUAN MANUEL PEÑA CONTRERAS</t>
  </si>
  <si>
    <t>INSTITUTO TECNOLÓGICO DE VALLE DEL GUADIANA</t>
  </si>
  <si>
    <t>LUIS CAMPA GALINDO</t>
  </si>
  <si>
    <t>JOSÉ DEMETRIO VELAZQUEZ PIEDRA</t>
  </si>
  <si>
    <t>JOSÉ TRINIDAD MARTÍNEZ REYNA</t>
  </si>
  <si>
    <t>MANTENIMIENTO CORRECTIVO FRESA CNC DYNA MYTE</t>
  </si>
  <si>
    <t>MARÍA QUETZALCIHUATL GALVÁN ISMAEL</t>
  </si>
  <si>
    <t>JESÚS GUILLERMO LAZALDE MARTÍNEZ</t>
  </si>
  <si>
    <t>LUIS ALFONSO ESPINOZA BARRERO</t>
  </si>
  <si>
    <t>MAYELA DEL RAYO LECHUGA NEVÁREZ</t>
  </si>
  <si>
    <t>RAUL VELAZQUEZ VENTURA</t>
  </si>
  <si>
    <t>HERRAMIENTAS DE INTELIGENCIA ARTIFICIAL GENERATIVA</t>
  </si>
  <si>
    <t>KARLA MARÍA MARTÍNEZ GONZÁLEZ</t>
  </si>
  <si>
    <t>CARLOS VALENZUELA MARTÍNEZ</t>
  </si>
  <si>
    <t>ROCIO VALADEZ ACOSTA</t>
  </si>
  <si>
    <t>MARÍA LUISA ORTIZ PARGA</t>
  </si>
  <si>
    <t>SERGIO VALDEZ HERNÁNDEZ</t>
  </si>
  <si>
    <t>ESTHER SOTO GARCÍA</t>
  </si>
  <si>
    <t>LUIS GABRIEL MONTOYA AYON</t>
  </si>
  <si>
    <t>LAURA ELIZABETH FLORES TORRES</t>
  </si>
  <si>
    <t>MANUEL ROCHA FUENTES</t>
  </si>
  <si>
    <t>SERGIO VALLE CERVANTES</t>
  </si>
  <si>
    <t>JOSÉ ALEJANDRO ALE BURGOS</t>
  </si>
  <si>
    <t>MARÍA DOLORES JOSÉFINA RODRÍGUEZ ROSALES</t>
  </si>
  <si>
    <t>JOSÉ MANUEL PENSABEN ESQUIVEL</t>
  </si>
  <si>
    <t>FERMIN AGUSTÍN ÁLVAREZ MARTÍNEZ</t>
  </si>
  <si>
    <t>AGUSTÍN CERVANTES GOMEZ</t>
  </si>
  <si>
    <t>LIZ MARGARITA QUINTERO ROBLES</t>
  </si>
  <si>
    <t>GUSTAVO MORAN SOTO</t>
  </si>
  <si>
    <t>MARÍA GORETY CONTRERAS HERNÁNDEZ</t>
  </si>
  <si>
    <t>JAIME LUNA LEYVA</t>
  </si>
  <si>
    <t>JOSÉ RAMON VALDEZ GUTIERREZ</t>
  </si>
  <si>
    <t>FERNANDO AYALA PARTIDA</t>
  </si>
  <si>
    <t>JUAN ALEXANDER ANDERSON HUERTA</t>
  </si>
  <si>
    <t>RENATO ARTURO GODOY MOJICA</t>
  </si>
  <si>
    <t>ISELA FLORES MONTENEGRO</t>
  </si>
  <si>
    <t>ANIBAL ROBERTO SAUCEDO ROSALES</t>
  </si>
  <si>
    <t>ELDA RIVERA SAUCEDO</t>
  </si>
  <si>
    <t>ARACELI SOLEDAD DOMINGUEZ FLORES</t>
  </si>
  <si>
    <t>JORGE SIFUENTES DE LA HOYA</t>
  </si>
  <si>
    <t>MANUEL DE JESÚS ALDRETE MARTÍNEZ</t>
  </si>
  <si>
    <t>JESSICA BERNARDETTE MOLINA ESCALIER</t>
  </si>
  <si>
    <t>LUZ MARÍA MEJIA DIAZ</t>
  </si>
  <si>
    <t>JANETTE AGUIRRE FILETO</t>
  </si>
  <si>
    <t>MARTÍN CORRAL ARROYO</t>
  </si>
  <si>
    <t>MARÍA ISABEL PORRAS SANDOVAL</t>
  </si>
  <si>
    <t>CRISTABEL ARMSTRONG ARÁMBURO</t>
  </si>
  <si>
    <t>LINDA MIRIAM SILERIO HERNÁNDEZ</t>
  </si>
  <si>
    <t>ALEJANDRO CALDERÓN RENTERÍA</t>
  </si>
  <si>
    <t>AGUEDA VAZQUEZ RUBIO</t>
  </si>
  <si>
    <t>ERIKA YESENIA MUÑOZ SOLIS</t>
  </si>
  <si>
    <t>KARLA VIANEY ARRIETA CABRALES</t>
  </si>
  <si>
    <t>METODOLOGÍA DE EDUCACIÓN VIRTUAL /ITDED</t>
  </si>
  <si>
    <t>ROSALIA CARDONA GARCÍA</t>
  </si>
  <si>
    <t>CELIDA CORDOVA NAVARRO</t>
  </si>
  <si>
    <t>ANA PATRICIA GALLEGOS FRANCO</t>
  </si>
  <si>
    <t>RAFAEL MARTÍNEZ SAAVEDRA</t>
  </si>
  <si>
    <t>MARICELA MOJICA VARGAS</t>
  </si>
  <si>
    <t>IMELDA ARMIDA VALLES LOERA</t>
  </si>
  <si>
    <t>LAURA LUCRECIA VEGA MARTICORENA</t>
  </si>
  <si>
    <t>EDNA RAQUEL VILLAFAÑA MONTERO</t>
  </si>
  <si>
    <t>EVELYN MONTSERRAT CANALES CORONA</t>
  </si>
  <si>
    <t>ELVA MARCELA CORIA QUIÑONES</t>
  </si>
  <si>
    <t>BÚSQUEDA Y RESCATE</t>
  </si>
  <si>
    <t xml:space="preserve">PAOLA GABRIELA NUÑEZ MARTÍNEZ </t>
  </si>
  <si>
    <t xml:space="preserve">DANIELA ESTHER ÁGUIRRE LÓPEZ </t>
  </si>
  <si>
    <t>MARÍA CRISTINA VAZQUEZ OLVERA</t>
  </si>
  <si>
    <t>MARÍA GUADALUPE MEDINA JIMENEZ</t>
  </si>
  <si>
    <t>SERGIO SALAZAR LÓPEZ</t>
  </si>
  <si>
    <t>ELIO EDUARDO MONREAL CARRILLO</t>
  </si>
  <si>
    <t>HÉCTOR JAIME ELIZALDE MORALES</t>
  </si>
  <si>
    <t>VERONICA ROMO VIGGERS</t>
  </si>
  <si>
    <t>MARICELA VELAZQUEZ PEÑA</t>
  </si>
  <si>
    <t>HILDA ARACELI FLORES CABRAL</t>
  </si>
  <si>
    <t>ROSA MARÍA REYES LÓPEZ</t>
  </si>
  <si>
    <t>JETZABEL CONDE OLGUIN</t>
  </si>
  <si>
    <t>JEZIRAH NISHDALY GARCÍA GARCÍA</t>
  </si>
  <si>
    <t>JUAN GAVIOTA RAMOS DOMINGUEZ</t>
  </si>
  <si>
    <t>TANIA MONTOYA GARCÍA</t>
  </si>
  <si>
    <t>SAMUEL DE LA LUZ RIVERA SANTILLAN</t>
  </si>
  <si>
    <t>FRANCISCA ORONA HERNÁNDEZ</t>
  </si>
  <si>
    <t>JESÚS ENRIQUE AYALA SANTANA</t>
  </si>
  <si>
    <t>JOSÉ LAURO SOLÍS GALLEGOS</t>
  </si>
  <si>
    <t>ESTANDARIZACIÓN DE LOS CURSOS DE LA PLATAFORMA MOODLE DE LA ACADEMIA DE INFORMÁTICA</t>
  </si>
  <si>
    <t>EDEL PÉREZ ESPARZA</t>
  </si>
  <si>
    <t>MIGUEL ÁNGEL SEGOVIA SOTO</t>
  </si>
  <si>
    <t>LEONEL VAZQUEZ AGUIRRE</t>
  </si>
  <si>
    <t>SUSANA CRISTINA ROSALES AGUILERA</t>
  </si>
  <si>
    <t>NORMA ALICIA GARCÍA VIDAÑA</t>
  </si>
  <si>
    <t>JOSÉ GABRIEL RODRÍGUEZ RIVAS</t>
  </si>
  <si>
    <t>IRMA SELENE HERNÁNDEZ CARRILLO</t>
  </si>
  <si>
    <t>CRISTINA VILLALVAZO CARRILLO</t>
  </si>
  <si>
    <t>TALLER DE CONSTRUCCIÓN</t>
  </si>
  <si>
    <t>CARLOS LEONARDO RUIZ RODRÍGUEZ</t>
  </si>
  <si>
    <t>JOSÉ ANTONIO MARTÍNEZ LOPEZ</t>
  </si>
  <si>
    <t>DIANA ELIZABETH VALLE RODRIGUEZ</t>
  </si>
  <si>
    <t>JOSÉ IGNACIO CASAS ESPINO</t>
  </si>
  <si>
    <t>EMMA LUZ VANEGAS PARRA</t>
  </si>
  <si>
    <t>GUILLERMO FLORES DE LA HOYA</t>
  </si>
  <si>
    <t>KARLA VALENTINA PEÑA IBARRA</t>
  </si>
  <si>
    <t>MIRNA ANGÉLICA GURROLA OCHOA</t>
  </si>
  <si>
    <t>EVARISTO ÁLVAREZ MENDOZA</t>
  </si>
  <si>
    <t>ROBERTO ARELLANO RIVAS</t>
  </si>
  <si>
    <t>HECTOR GARCÍA CAMACHO</t>
  </si>
  <si>
    <t>VICTOR MANUEL DERAS SANDOVAL</t>
  </si>
  <si>
    <t>JOSÉ DE LEON SOTO GARCÍA</t>
  </si>
  <si>
    <t>RAMON ELEAZAR AVALOS LIRA</t>
  </si>
  <si>
    <t>EDGAR RENE PORRAS MORA</t>
  </si>
  <si>
    <t>OSCAR GERARDO SOTO GARCÍA</t>
  </si>
  <si>
    <t>GONZALO VILLARREAL CHAVEZ</t>
  </si>
  <si>
    <t>CESAR ALFONSO VALDEZ RAMIREZ</t>
  </si>
  <si>
    <t>AZENETH DE LUNA GALVAN</t>
  </si>
  <si>
    <t>BRISEIDA LARA ORTIZ</t>
  </si>
  <si>
    <t>FRANCISCO PARDO LIZARRAGA</t>
  </si>
  <si>
    <t>JOSÉ INOCENTE ÁLVAREZ HERRERA</t>
  </si>
  <si>
    <t>ALFREDO LOZANO MUÑOZ</t>
  </si>
  <si>
    <t>MARCO DE REFERENCIA CACEI 2025, PARA LA ACREDITACIÓN DE INGENIERÍA QUÍMICA PARTE I</t>
  </si>
  <si>
    <t>REFUGIO MUÑOZ RÍOS</t>
  </si>
  <si>
    <t>FABIOLA MARGARITA SALAZAR NUÑEZ</t>
  </si>
  <si>
    <t>HECTOR GERARDO RODRÍGUEZ GANDARA</t>
  </si>
  <si>
    <t>JUDITH ELIZABETH POPE CORTEZ</t>
  </si>
  <si>
    <t>JOSÉ DOMINGO POPE SOLIS</t>
  </si>
  <si>
    <t>DIANA LAURA RICALDAY VENEGAS</t>
  </si>
  <si>
    <t>KAREN DEYANIRA MALDONADO ROCHA</t>
  </si>
  <si>
    <t>GILDA HERMILA MARTÍNEZ FREYRE</t>
  </si>
  <si>
    <t>MARÍA DE LOURDES GUERRERO SIMENTAL</t>
  </si>
  <si>
    <t>MARIA ESTHER HERNÁNDEZ ESPINO</t>
  </si>
  <si>
    <t>MIGUEL ÁNGEL HERNÁNDEZ SAUCEDO</t>
  </si>
  <si>
    <t>CONCEPCION MARGARITA MORALES LAVEAGA</t>
  </si>
  <si>
    <t>JOSÉ ALBERTO CORDOVA QUIÑONES</t>
  </si>
  <si>
    <t>LUISA EUGENIA GANDARILLA CASTRUITA</t>
  </si>
  <si>
    <t>SANDRA NALLELY RUEDA GOMEZ</t>
  </si>
  <si>
    <t>MANEJO DE TORNO</t>
  </si>
  <si>
    <t>LILIANA LARA MORALES</t>
  </si>
  <si>
    <t>HARAT ISAI MUÑOZ BAYONA</t>
  </si>
  <si>
    <t>OSCAR HERNÁNDEZ NEVAREZ</t>
  </si>
  <si>
    <t>FRANCISCO ALBERTO BARRENA RODRÍGUEZ</t>
  </si>
  <si>
    <t>MIGUEL ÁNGEL SALAZAR LOZANO</t>
  </si>
  <si>
    <t>JOSÉ ANTONIO JIMENEZ VELAZQUEZ</t>
  </si>
  <si>
    <t>DUSTIN ATZAEL MUÑOZ BAYONA</t>
  </si>
  <si>
    <t>MIGUEL ÁNGEL AGUILAR ARAGÓN</t>
  </si>
  <si>
    <t>JESÚS GUADALUPE RUBIO URQUIJO</t>
  </si>
  <si>
    <t>OSWALDO RAMON RODRIGUEZ AYALA</t>
  </si>
  <si>
    <t>INGLES BÁSICO</t>
  </si>
  <si>
    <t>LEONEL SALVADOR LERMA ROJAS</t>
  </si>
  <si>
    <t>JUAN RAMON CHAPARRO MERAZ</t>
  </si>
  <si>
    <t>ANGÉLICA MARQUEZ BURCIAGA</t>
  </si>
  <si>
    <t>ALMA CITLALI VÁSQUEZ MORENO</t>
  </si>
  <si>
    <t>MARÍA ANTONIA CASTILLO MARRUFO</t>
  </si>
  <si>
    <t>VIANEY VELAZQUEZ LUNA</t>
  </si>
  <si>
    <t>ROCIO VALLES ROSALES</t>
  </si>
  <si>
    <t>SONIA LORENA SICSIK ARÉVALO</t>
  </si>
  <si>
    <t>ALEJANDRO MENDOZA RAMIREZ</t>
  </si>
  <si>
    <t>ACTUALIZACIÓN INTEGRADA DE PRÁCTICAS DE LABORATORIO</t>
  </si>
  <si>
    <t>EDGAR HIRAM ROSALES CESARETTI</t>
  </si>
  <si>
    <t>JOSÉ ALFREDO SERRANO SALAZAR</t>
  </si>
  <si>
    <t>OMAR CASTAÑEDA ORTIZ</t>
  </si>
  <si>
    <t>RUBÉN ROSALES DIAZ</t>
  </si>
  <si>
    <t>SERGIO BUSTAMANTE ALVARADO</t>
  </si>
  <si>
    <t>MARIO EDUARDO LARA CASTAÑEDA</t>
  </si>
  <si>
    <t>TALLER PARA AUDITABLES, DIRIGIDO A ALTA DIRECCIÓN Y JEFES DE DEPARTAMENTO</t>
  </si>
  <si>
    <t>ROBERTO VALENCIA VÁZQUEZ</t>
  </si>
  <si>
    <t>VERÓNICA ROMO VIGERS</t>
  </si>
  <si>
    <t>ROSSANA FAVIOLA ZÚÑIGA MERAZ</t>
  </si>
  <si>
    <t>CARLOS EDUARDO MERAZ CASTRO</t>
  </si>
  <si>
    <t>BRIZA IMELDA MUÑOZ OCHOA</t>
  </si>
  <si>
    <t>EDUARDO CHÁVEZ RODRÍGUEZ</t>
  </si>
  <si>
    <t xml:space="preserve">FRANCISCO PALACIO RODRÍGUEZ </t>
  </si>
  <si>
    <t>HÉCTOR MARTÍNEZ ARGAÍZ</t>
  </si>
  <si>
    <t>ISMAEL VÁZQUEZ QUIÑONES</t>
  </si>
  <si>
    <t xml:space="preserve">CARLOS OMAR RÍOS OROZCO </t>
  </si>
  <si>
    <t>EDITH VALDERRAMA VELÁZQUEZ</t>
  </si>
  <si>
    <t>EUSEBIO MUÑOZ RÍOS</t>
  </si>
  <si>
    <t>MYRNA GUADALUPE CARDOZA MARTÍNEZ</t>
  </si>
  <si>
    <t>LUIS ALEJANDRO RUIZ SOTO</t>
  </si>
  <si>
    <t>MÓNICA ROSALES PÉREZ</t>
  </si>
  <si>
    <t>CARLOS JAVIER TELUMBRE ALVARADO</t>
  </si>
  <si>
    <t>JEORGINA CALZADA TERRONES</t>
  </si>
  <si>
    <t>FRANCISCO JAVIER GODÍNEZ GARCÍA</t>
  </si>
  <si>
    <t>HERRAMIENTAS  DE INTELIGENCIA ARTIFICIAL GENERATIVA CAPITULO 2</t>
  </si>
  <si>
    <t>DEL 20 AL 24 DE ENERO DEL 2025</t>
  </si>
  <si>
    <t>MARIO VALDERRAMA VELA</t>
  </si>
  <si>
    <t>ISIDRO AMARO RODRÍGUEZ</t>
  </si>
  <si>
    <t>EDMUNDO JAVIER SOTO GARCÍA</t>
  </si>
  <si>
    <t>ANÁLISIS DE LA RETÍCULA DE LAS CARRERAS DE SISTEMAS Y COMPUTACIÓN</t>
  </si>
  <si>
    <t>MARCO ANTONIO RODRÍGUEZ ZÚÑIGA</t>
  </si>
  <si>
    <t>BRENDA DE LA LUZ AVITIA ROCHA</t>
  </si>
  <si>
    <t>DORA LUZ GONZÁLEZ BAÑALES</t>
  </si>
  <si>
    <t>JOSÉ ANTONIO GUTIERREZ REYES</t>
  </si>
  <si>
    <t>EDITH XOCHITL MIRANDA ESPINOSA</t>
  </si>
  <si>
    <t xml:space="preserve">ALEJANDRO VALENZUELA SILERIO </t>
  </si>
  <si>
    <t>ANÍBAL ROBERTO SAUCEDO ROSALES</t>
  </si>
  <si>
    <t>RUBÉN PIZARRO GURROLA</t>
  </si>
  <si>
    <t>GABRIEL ARTURO LUGO MORALES</t>
  </si>
  <si>
    <t>REBECA IDALY RINCON MONTERO</t>
  </si>
  <si>
    <t>ERASMO GALLEGOS DE LA HOYA</t>
  </si>
  <si>
    <t>FELIPE ALANIS GONZÁLEZ</t>
  </si>
  <si>
    <t>NUTRICIÓN PARA LA PREVENCIÓN DEL SÍNDROME METABÓLICO</t>
  </si>
  <si>
    <t>MARÍA ISABEL REYES  ARRIETA</t>
  </si>
  <si>
    <t>MARÍA ELENA RUIZ COVARRUBIAS</t>
  </si>
  <si>
    <t>OLIVIA CORDOVA FLORES</t>
  </si>
  <si>
    <t>JUAN MANUEL HIDALGO GONZÁLEZ</t>
  </si>
  <si>
    <t>GABRIELA ENRIQUEZ FLORES</t>
  </si>
  <si>
    <t>ARTURO MUÑOZ BLANCO</t>
  </si>
  <si>
    <t>ROCIO MARGARITA LOPEZ TORRES</t>
  </si>
  <si>
    <t>GUSTAVO FAUSTO DOMINGUEZ REYES</t>
  </si>
  <si>
    <t>FÉLIX ALONSO ALCAZAR MEDINA</t>
  </si>
  <si>
    <t>MARTHA PATRICIA SORIA LEAÑOS</t>
  </si>
  <si>
    <t>OMAR ISRAEL RODRÍGUEZ  RAMÍREZ</t>
  </si>
  <si>
    <t>FABIOLA GONZALEZ CARDENAS</t>
  </si>
  <si>
    <t>GUSTAVO MORAN ROMERO</t>
  </si>
  <si>
    <t>LILIANA EGURE TOVALIN</t>
  </si>
  <si>
    <t>IMELDA SALAZAR MENDIA</t>
  </si>
  <si>
    <t>KARLA IVONNE HUERTA SOTO</t>
  </si>
  <si>
    <t>ANGELICA VIRIDIANA CHAVEZ GARCIA</t>
  </si>
  <si>
    <t>JUAN VANEGAS RENTERIA</t>
  </si>
  <si>
    <t>PATRICIA ONTIVEROS ARANDA</t>
  </si>
  <si>
    <t>MAYELA YORYET CABRAL GUERRERO</t>
  </si>
  <si>
    <t>IRMA ANGÉLICA ALARCON VALLE</t>
  </si>
  <si>
    <t>BRENDA ELIZABETH ALE CRUZ</t>
  </si>
  <si>
    <t>MARGARITA CARRILLO ARMSTRONG</t>
  </si>
  <si>
    <t>GLENDA XIOMARA MARTÍNEZ AVALOS</t>
  </si>
  <si>
    <t>INTRODUCCIÓN BIM REVIT ARQUITECTURA</t>
  </si>
  <si>
    <t>IVAN SANTOS CASTRO</t>
  </si>
  <si>
    <t>JOSÉ ARTURO PÉREZ MARTÍNEZ</t>
  </si>
  <si>
    <t>ESTRATEGIAS PARA EL DESARROLLO Y MEJORA DEL LABORATORIO DE INGENIERÍA CIVIL</t>
  </si>
  <si>
    <t>NOEL RODRÍGUEZ ARISTEGUI</t>
  </si>
  <si>
    <t>MARCO DE REFERENCIA CACEI 2025, PARA LA ACREDITACIÓN DE INGENIERÍA QUÍMICA PARTE II</t>
  </si>
  <si>
    <t>JUAN ANTONIO ESCOBEDO CARREON</t>
  </si>
  <si>
    <t>BRENDA PALOMA GOMEZ LOZANO</t>
  </si>
  <si>
    <t>ZAYDA MABEL VALENZUELA MENA</t>
  </si>
  <si>
    <t>DISEÑO DE PROCESOS TÉRMICOS EN ALIMENTOS DE BAJA ACIDEZ</t>
  </si>
  <si>
    <t>EIRA OLIVIA VILLARREAL RIVOTA</t>
  </si>
  <si>
    <t>DULCE MARÍA REYES HINOSTROZA</t>
  </si>
  <si>
    <t>PERLA GUADALUPE VAZQUEZ ORTEGA</t>
  </si>
  <si>
    <t>CARLOS FRANCISCO CRUZ FIERRO</t>
  </si>
  <si>
    <t>MARÍA INES GUERRA ROSAS</t>
  </si>
  <si>
    <t>DISEÑO DE PLANES DE FORMACIÓN DUAL</t>
  </si>
  <si>
    <t>VERONICA CERVANTES CARDOZA</t>
  </si>
  <si>
    <t>CESAR ARTURO IBARRA SAMANIEGO</t>
  </si>
  <si>
    <t>NORMA PATRICIA SARMIENTO ACOSTA</t>
  </si>
  <si>
    <t>VICTOR MANUEL REVELES CASTAÑEDA</t>
  </si>
  <si>
    <t>CARLOS DAVID VILLEGAS VILLARREAL</t>
  </si>
  <si>
    <t>CESAR IVAN BARRAZA CASTAÑEDA</t>
  </si>
  <si>
    <t>MONICA ROSALES PÉREZ</t>
  </si>
  <si>
    <t>HERRAMIENTAS Y ESTRATEGIAS PARA EL ACOMPAÑAMIENTO ACADÉMICO EN INGENIERÍA MECÁNICA Y MECATRÓNICA</t>
  </si>
  <si>
    <t>OBED ANTONIO GARCÍA CANO</t>
  </si>
  <si>
    <t>EDILBERTO ESCALERA GALVAN</t>
  </si>
  <si>
    <t>BRENDA NAYELI HERNÁNDEZ ELÍAS</t>
  </si>
  <si>
    <t>ALBERTO RAMÍREZ MÁRQUEZ</t>
  </si>
  <si>
    <t>GEORGE WILLIAM GUTIERREZ LOPEZ</t>
  </si>
  <si>
    <t>ANÁLISIS DE CIRCUITOS CON SIMULINK</t>
  </si>
  <si>
    <t>MARIO GERARDO HERNÁNDEZ MARINES</t>
  </si>
  <si>
    <t>OMAR OSVALDO RENTERIA RAMOS</t>
  </si>
  <si>
    <t>ROSENDA PEYRO VALLES</t>
  </si>
  <si>
    <t>YOLOCUAUHTLI SALAZAR MUÑOZ</t>
  </si>
  <si>
    <t>SERGIO PARRA DIAZ</t>
  </si>
  <si>
    <t>FERNANDO BLANCO CASTAÑEDA</t>
  </si>
  <si>
    <t>EFREN MONCISVALLES MARTÍNEZ</t>
  </si>
  <si>
    <t>CESAR VINICIO SAENZ RUIZ</t>
  </si>
  <si>
    <t>ANÁLISIS ESTADÍSTICO DE DATOS</t>
  </si>
  <si>
    <t>JESÚS GARCÍA PEREYRA</t>
  </si>
  <si>
    <t>GABRIEL NICOLÁS AVIÑA MARTÍNEZ</t>
  </si>
  <si>
    <t>FERNANDO ELIGIO COMPEÁN ESTRADA</t>
  </si>
  <si>
    <t xml:space="preserve">ERIKA SECILIA GAMERO POSADA </t>
  </si>
  <si>
    <t>ROSA BERTHA RUBIO GRACIANO</t>
  </si>
  <si>
    <t>ROCÍO AIDÉ CARRASCO RUBIO</t>
  </si>
  <si>
    <t>CONFIGURACIÓN DE TARJETA JETSON NANO ORIN PARA EL DESARROLLO DE APLICACIONES DEEP LEARNING CONVOLUCIONAL</t>
  </si>
  <si>
    <t xml:space="preserve">JOSUE ORTIZ MEDINA </t>
  </si>
  <si>
    <t>AURELIO CASTILLO LIÑAN</t>
  </si>
  <si>
    <t>JOSÉ ANTONIO MARTÍNEZ RIVERA</t>
  </si>
  <si>
    <t>ANÁLISIS DE SISTEMAS TÉRMICOS MEDIANTE SOFTWARE ESPECIALIZADO</t>
  </si>
  <si>
    <t>ISMAEL VAZQUEZ QUIÑONES</t>
  </si>
  <si>
    <t>TALLER DE IMPLEMENTACIÓN DE PRÁCTICAS DEL EQUIPO LUCAS-NULLE</t>
  </si>
  <si>
    <t>Folio</t>
  </si>
  <si>
    <t>IMPLEMENTACION Y MEJORA DEL SGI DESDE LA PERSPECTIVA DE LIDERES DE AREA.</t>
  </si>
  <si>
    <t>DEL 16 AL 20 DE JUNIO DEL  2025</t>
  </si>
  <si>
    <t>HERRAMIENTAS DE INTELIGENCIA ARTIFICIAL GENERATIVA PARA DOCENTES II</t>
  </si>
  <si>
    <t>LUZ ALEJANDRA DE ANDA NEVÁREZ</t>
  </si>
  <si>
    <t>DISEÑO ASISTIDO POR COMPUTADORA</t>
  </si>
  <si>
    <t>CARLOS OMAR RÍOS OROZCO</t>
  </si>
  <si>
    <t>AARON CUAUHTEMOC VARGAS FIERRO</t>
  </si>
  <si>
    <t>FORMACIÓN DE CAPITAL HUMANO</t>
  </si>
  <si>
    <t>MANUEL ALEJANDRO SANCHEZ CARROLA</t>
  </si>
  <si>
    <t>ROBERTO ROJERO JIMENEZ</t>
  </si>
  <si>
    <t>JOSÉ MAURO DE LA BARRERA FRAYRE</t>
  </si>
  <si>
    <t>MARIO GABRIEL ZAMORA LERMA</t>
  </si>
  <si>
    <t>PAULINA ELIZABETH SOSA ORONA</t>
  </si>
  <si>
    <t>GILDA FERNANDEZ VAZQUEZ</t>
  </si>
  <si>
    <t>EL CAMINO A LA PUBLICACIÓN: ESTRATEGIAS PARA ESCRIBIR Y PUBLICAR ARTÍCULOS CIENTÍFICOS CON ÉXITO</t>
  </si>
  <si>
    <t>JUAN CARLOS NAVARRETE SOTO</t>
  </si>
  <si>
    <t>MARÍA DE LOS ÁNGELES RODRÍGUEZ ÁNGEL</t>
  </si>
  <si>
    <t>MANUEL AGUSTÍN PÉREZ RICARDEZ</t>
  </si>
  <si>
    <t>CESAR ALBERTO ZUBIA GONZÁLEZ</t>
  </si>
  <si>
    <t>AUTOCAD, TEMAS SELECTOS DE APLICACIÓN</t>
  </si>
  <si>
    <t>CARLOS GALEANA DAVILA</t>
  </si>
  <si>
    <t>EVALUACIÓN DE LOS INDICADORES DE INCIDENCIA DEL SNP</t>
  </si>
  <si>
    <t>FABIOLA MARGARITA SALAZAR MUÑOZ</t>
  </si>
  <si>
    <t>ANÁLISIS DEL PLAN DE ESTUDIO PARA LA ACREDITACIÓN DE LA CARRERA DE INGENIERÍA QUÍMICA.</t>
  </si>
  <si>
    <t>ESTHER HERNANDEZ ESPINO</t>
  </si>
  <si>
    <t>BUENAS PRACTICAS DE MANUFACTURA Y ANALISIS DE PELIGROS Y PUNTOS CRITICOS DE CONTROL</t>
  </si>
  <si>
    <t>INTRODUCCIÓN AL DISEÑO DE INTERFACES VISUALES BASICAS EN PYTHON</t>
  </si>
  <si>
    <t>CARLOS ORTEGA GALLARDO</t>
  </si>
  <si>
    <t>DIDIER AMAYA MORALES</t>
  </si>
  <si>
    <t>PEDRO LUIS LERMA GARCÍA</t>
  </si>
  <si>
    <t>ALDO FRANCISCO TAGLIAPIETRA LOERA</t>
  </si>
  <si>
    <t>PEDRO ANTONIO VELAZQUEZ VENTURA</t>
  </si>
  <si>
    <t>JUAN PAULO MARTIN GARCÍA LEAL</t>
  </si>
  <si>
    <t>RUBÉN GUERRERO RIVERA</t>
  </si>
  <si>
    <t>TEMAS SELECTOS EN MATERIA DE DERECHOS HUMANOS</t>
  </si>
  <si>
    <t>DEL 23 AL 27 DE JUNIO DEL 2025</t>
  </si>
  <si>
    <t>ANÁLISIS DE LAS CADENAS DE ASIGNATURA POR ÁREA TEMÁTICA</t>
  </si>
  <si>
    <t>GESTIÓN EFICIENTE Y EFECTIVA DE LOS INVENTARIOS EN LA ADMINISTRACIÓN DE LA CADENA DE SUMINISTROS</t>
  </si>
  <si>
    <t>HUMBERTO DE LA PAZ GONZÁLEZ</t>
  </si>
  <si>
    <t>INTERFACE CAD-CAM-CNC DE FRESA CNC DYNA MYTE 1006 Y EL CAMWORK</t>
  </si>
  <si>
    <t>NICOLAS OSCAR SOTO CRUZ</t>
  </si>
  <si>
    <t>EMPODERANDO LA EDUCACIÓN: INTEGRACIÓN ÉTICA Y PRACTICA DE LA INTELIGENCIA ARTIFICIAL GENERATIVA EN EL AULA</t>
  </si>
  <si>
    <t>RAUL AMADOR VAZQUEZ</t>
  </si>
  <si>
    <t>JULIANA MORALES CASTRO</t>
  </si>
  <si>
    <t>JOSE GONZALO GURROLA AMAYA</t>
  </si>
  <si>
    <t>MARIA DE LOURDES MELCHOR OJEDA</t>
  </si>
  <si>
    <t>JAVIER NAVERA FRIAS</t>
  </si>
  <si>
    <t>DAMIAN REYES JAQUEZ</t>
  </si>
  <si>
    <t>MARÍA ADRIANA MARTÍNEZ PRADO</t>
  </si>
  <si>
    <t>JAVIER LOPEZ MIRANDA</t>
  </si>
  <si>
    <t>JUAN ANTONIO ROJAS CONTRERAS</t>
  </si>
  <si>
    <t>JESÚS BERNARDO PAEZ LERMA</t>
  </si>
  <si>
    <t>WALFRED ROSAS FLORES</t>
  </si>
  <si>
    <t>DANIEL GERARDO MURO CERVANTES</t>
  </si>
  <si>
    <t>EGRESADOS Y ESTRATEGIAS DE MEJORAS DE LA MAESTRÍA EN SISTEMAS AMBIENTALES</t>
  </si>
  <si>
    <t>DISEÑO CURRICULAR DE MÓDULOS DE ESPECIALIDAD PARA INGENIERÍA BIOQUÍMICA</t>
  </si>
  <si>
    <t>GRACIELA ENRIQUEZ FLORES</t>
  </si>
  <si>
    <t>SALVADOR DAVIS RODRÍGUEZ</t>
  </si>
  <si>
    <t>INTRODUCCIÓN A SISTEMAS ELECTRICOS DE POTENCIA CON SOFTWARE ETAP</t>
  </si>
  <si>
    <t>JUAN CHAIREZ GONZALEZ</t>
  </si>
  <si>
    <t>JOSÉ ASCENCION JAQUEZ FELIX</t>
  </si>
  <si>
    <t>JUAN EDUARDO GONZÁLEZ MUÑOZ</t>
  </si>
  <si>
    <t>DISEÑO ASISTIDO POR COMPUTADORA NIVEL PROFESIONAL</t>
  </si>
  <si>
    <t>EMPATÍA, AUTOCUIDADO Y CONEXIÓN HUMANA EN LA DOCENCIA UNIVERSTARIA</t>
  </si>
  <si>
    <t>ANDREA SUSANA MITRE VALDES</t>
  </si>
  <si>
    <t xml:space="preserve">MATRON PACHECO CRUZ GUERRERO </t>
  </si>
  <si>
    <t>HILDA VERÓNICA GARCÍA ROJAS</t>
  </si>
  <si>
    <t>MARÍA NINFA CABADA CARRERA</t>
  </si>
  <si>
    <t xml:space="preserve">ANÁLISIS  DE LOS ATRIBUTOS DE EGRESO Y OBJETIVOS EDUCACIONALES EN LA CARRERA DE INGENIERÍA QUÍMICA PARTE 1 </t>
  </si>
  <si>
    <t>JOSÉ LUIS ÁLVAREZ PEÑA</t>
  </si>
  <si>
    <t>TALLER PARA LA CONSTRUCCIÓN DE ARTÍCULOS CIENTIFICOS</t>
  </si>
  <si>
    <t>DARIO REYES JAQUEZ</t>
  </si>
  <si>
    <t>CURSO-TALLER DE NIVELACIÓN EN MATEMÁTICAS PARA ALUMNOS DE NUEVO INGRESO (PARTE 1)</t>
  </si>
  <si>
    <t>MARTHA ÁNGELICA CORDERO TRISTAN</t>
  </si>
  <si>
    <t>LUZ ELENA GONZÁLEZ LAZALDE</t>
  </si>
  <si>
    <t>NILTZA IRACEMA GONZÁLEZ GARCÍA</t>
  </si>
  <si>
    <t>ABRAHAM LERMA HEREDIA</t>
  </si>
  <si>
    <t>DANIEL MONSISVAIS GONZÁLEZ</t>
  </si>
  <si>
    <t>HECTOR ANTONIO FLORES CABRAL</t>
  </si>
  <si>
    <t>TNM-054-01-2025-001</t>
  </si>
  <si>
    <t>TNM-054-01-2025-002</t>
  </si>
  <si>
    <t>TNM-054-01-2025-003</t>
  </si>
  <si>
    <t>TNM-054-01-2025-004</t>
  </si>
  <si>
    <t>TNM-054-01-2025-005</t>
  </si>
  <si>
    <t>TNM-054-01-2025-006</t>
  </si>
  <si>
    <t>TNM-054-01-2025-007</t>
  </si>
  <si>
    <t>TNM-054-01-2025-008</t>
  </si>
  <si>
    <t>TNM-054-01-2025-009</t>
  </si>
  <si>
    <t>TNM-054-01-2025-010</t>
  </si>
  <si>
    <t>TNM-054-01-2025-011</t>
  </si>
  <si>
    <t>TNM-054-01-2025-012</t>
  </si>
  <si>
    <t>TNM-054-01-2025-013</t>
  </si>
  <si>
    <t>TNM-054-01-2025-014</t>
  </si>
  <si>
    <t>TNM-054-01-2025-015</t>
  </si>
  <si>
    <t>TNM-054-01-2025-016</t>
  </si>
  <si>
    <t>TNM-054-01-2025-017</t>
  </si>
  <si>
    <t>TNM-054-01-2025-018</t>
  </si>
  <si>
    <t>TNM-054-02-2025-001</t>
  </si>
  <si>
    <t>TNM-054-02-2025-002</t>
  </si>
  <si>
    <t>TNM-054-02-2025-003</t>
  </si>
  <si>
    <t>TNM-054-02-2025-004</t>
  </si>
  <si>
    <t>TNM-054-02-2025-005</t>
  </si>
  <si>
    <t>TNM-054-02-2025-006</t>
  </si>
  <si>
    <t>TNM-054-02-2025-007</t>
  </si>
  <si>
    <t>TNM-054-02-2025-008</t>
  </si>
  <si>
    <t>TNM-054-02-2025-009</t>
  </si>
  <si>
    <t>TNM-054-02-2025-010</t>
  </si>
  <si>
    <t>TNM-054-02-2025-011</t>
  </si>
  <si>
    <t>TNM-054-02-2025-012</t>
  </si>
  <si>
    <t>TNM-054-02-2025-013</t>
  </si>
  <si>
    <t>TNM-054-02-2025-014</t>
  </si>
  <si>
    <t>TNM-054-02-2025-015</t>
  </si>
  <si>
    <t>TNM-054-02-2025-016</t>
  </si>
  <si>
    <t>TNM-054-02-2025-017</t>
  </si>
  <si>
    <t>TNM-054-02-2025-018</t>
  </si>
  <si>
    <t>TNM-054-02-2025-019</t>
  </si>
  <si>
    <t>TNM-054-02-2025-020</t>
  </si>
  <si>
    <t>TNM-054-02-2025-021</t>
  </si>
  <si>
    <t>TNM-054-03-2025-001</t>
  </si>
  <si>
    <t>TNM-054-03-2025-002</t>
  </si>
  <si>
    <t>TNM-054-03-2025-003</t>
  </si>
  <si>
    <t>TNM-054-03-2025-004</t>
  </si>
  <si>
    <t>TNM-054-03-2025-005</t>
  </si>
  <si>
    <t>TNM-054-04-2025-001</t>
  </si>
  <si>
    <t>TNM-054-04-2025-002</t>
  </si>
  <si>
    <t>TNM-054-04-2025-003</t>
  </si>
  <si>
    <t>TNM-054-04-2025-004</t>
  </si>
  <si>
    <t>TNM-054-04-2025-005</t>
  </si>
  <si>
    <t>TNM-054-04-2025-006</t>
  </si>
  <si>
    <t>TNM-054-04-2025-007</t>
  </si>
  <si>
    <t>TNM-054-04-2025-008</t>
  </si>
  <si>
    <t>TNM-054-04-2025-009</t>
  </si>
  <si>
    <t>TNM-054-04-2025-010</t>
  </si>
  <si>
    <t>TNM-054-04-2025-011</t>
  </si>
  <si>
    <t>TNM-054-04-2025-012</t>
  </si>
  <si>
    <t>TNM-054-04-2025-013</t>
  </si>
  <si>
    <t>TNM-054-04-2025-014</t>
  </si>
  <si>
    <t>TNM-054-04-2025-015</t>
  </si>
  <si>
    <t>TNM-054-04-2025-016</t>
  </si>
  <si>
    <t>TNM-054-04-2025-017</t>
  </si>
  <si>
    <t>TNM-054-04-2025-018</t>
  </si>
  <si>
    <t>TNM-054-04-2025-019</t>
  </si>
  <si>
    <t>TNM-054-04-2025-020</t>
  </si>
  <si>
    <t>TNM-054-04-2025-021</t>
  </si>
  <si>
    <t>TNM-054-04-2025-022</t>
  </si>
  <si>
    <t>TNM-054-04-2025-023</t>
  </si>
  <si>
    <t>TNM-054-04-2025-024</t>
  </si>
  <si>
    <t>TNM-054-04-2025-025</t>
  </si>
  <si>
    <t>TNM-054-04-2025-026</t>
  </si>
  <si>
    <t>TNM-054-04-2025-027</t>
  </si>
  <si>
    <t>TNM-054-04-2025-028</t>
  </si>
  <si>
    <t>TNM-054-04-2025-029</t>
  </si>
  <si>
    <t>TNM-054-04-2025-030</t>
  </si>
  <si>
    <t>TNM-054-04-2025-031</t>
  </si>
  <si>
    <t>TNM-054-04-2025-032</t>
  </si>
  <si>
    <t>TNM-054-04-2025-033</t>
  </si>
  <si>
    <t>TNM-054-04-2025-034</t>
  </si>
  <si>
    <t>TNM-054-04-2025-035</t>
  </si>
  <si>
    <t>TNM-054-04-2025-036</t>
  </si>
  <si>
    <t>TNM-054-04-2025-037</t>
  </si>
  <si>
    <t>TNM-054-04-2025-038</t>
  </si>
  <si>
    <t>TNM-054-04-2025-039</t>
  </si>
  <si>
    <t>TNM-054-04-2025-040</t>
  </si>
  <si>
    <t>TNM-054-05-2025-001</t>
  </si>
  <si>
    <t>TNM-054-05-2025-002</t>
  </si>
  <si>
    <t>TNM-054-05-2025-003</t>
  </si>
  <si>
    <t>TNM-054-05-2025-004</t>
  </si>
  <si>
    <t>TNM-054-05-2025-005</t>
  </si>
  <si>
    <t>TNM-054-05-2025-006</t>
  </si>
  <si>
    <t>TNM-054-05-2025-007</t>
  </si>
  <si>
    <t>TNM-054-05-2025-008</t>
  </si>
  <si>
    <t>TNM-054-05-2025-009</t>
  </si>
  <si>
    <t>TNM-054-05-2025-010</t>
  </si>
  <si>
    <t>TNM-054-06-2025-001</t>
  </si>
  <si>
    <t>TNM-054-06-2025-002</t>
  </si>
  <si>
    <t>TNM-054-06-2025-003</t>
  </si>
  <si>
    <t>TNM-054-06-2025-004</t>
  </si>
  <si>
    <t>TNM-054-06-2025-005</t>
  </si>
  <si>
    <t>TNM-054-06-2025-006</t>
  </si>
  <si>
    <t>TNM-054-06-2025-007</t>
  </si>
  <si>
    <t>TNM-054-06-2025-008</t>
  </si>
  <si>
    <t>TNM-054-06-2025-009</t>
  </si>
  <si>
    <t>TNM-054-06-2025-010</t>
  </si>
  <si>
    <t>TNM-054-06-2025-011</t>
  </si>
  <si>
    <t>TNM-054-06-2025-012</t>
  </si>
  <si>
    <t>TNM-054-06-2025-013</t>
  </si>
  <si>
    <t>TNM-054-06-2025-014</t>
  </si>
  <si>
    <t>TNM-054-06-2025-015</t>
  </si>
  <si>
    <t>TNM-054-06-2025-016</t>
  </si>
  <si>
    <t>TNM-054-06-2025-017</t>
  </si>
  <si>
    <t>TNM-054-06-2025-018</t>
  </si>
  <si>
    <t>TNM-054-06-2025-019</t>
  </si>
  <si>
    <t>TNM-054-07-2025-001</t>
  </si>
  <si>
    <t>TNM-054-07-2025-002</t>
  </si>
  <si>
    <t>TNM-054-07-2025-003</t>
  </si>
  <si>
    <t>TNM-054-07-2025-004</t>
  </si>
  <si>
    <t>TNM-054-07-2025-005</t>
  </si>
  <si>
    <t>TNM-054-07-2025-006</t>
  </si>
  <si>
    <t>TNM-054-07-2025-007</t>
  </si>
  <si>
    <t>TNM-054-07-2025-008</t>
  </si>
  <si>
    <t>TNM-054-07-2025-009</t>
  </si>
  <si>
    <t>TNM-054-08-2025-001</t>
  </si>
  <si>
    <t>TNM-054-08-2025-002</t>
  </si>
  <si>
    <t>TNM-054-08-2025-003</t>
  </si>
  <si>
    <t>TNM-054-08-2025-004</t>
  </si>
  <si>
    <t>TNM-054-08-2025-005</t>
  </si>
  <si>
    <t>TNM-054-08-2025-006</t>
  </si>
  <si>
    <t>TNM-054-08-2025-007</t>
  </si>
  <si>
    <t>TNM-054-08-2025-008</t>
  </si>
  <si>
    <t>TNM-054-08-2025-009</t>
  </si>
  <si>
    <t>TNM-054-08-2025-010</t>
  </si>
  <si>
    <t>TNM-054-08-2025-011</t>
  </si>
  <si>
    <t>TNM-054-08-2025-012</t>
  </si>
  <si>
    <t>TNM-054-08-2025-013</t>
  </si>
  <si>
    <t>TNM-054-08-2025-014</t>
  </si>
  <si>
    <t>TNM-054-08-2025-015</t>
  </si>
  <si>
    <t>TNM-054-08-2025-016</t>
  </si>
  <si>
    <t>TNM-054-08-2025-017</t>
  </si>
  <si>
    <t>TNM-054-08-2025-018</t>
  </si>
  <si>
    <t>TNM-054-08-2025-019</t>
  </si>
  <si>
    <t>TNM-054-08-2025-020</t>
  </si>
  <si>
    <t>TNM-054-08-2025-021</t>
  </si>
  <si>
    <t>TNM-054-08-2025-023</t>
  </si>
  <si>
    <t>TNM-054-08-2025-024</t>
  </si>
  <si>
    <t>TNM-054-09-2025-001</t>
  </si>
  <si>
    <t>TNM-054-09-2025-002</t>
  </si>
  <si>
    <t>TNM-054-09-2025-003</t>
  </si>
  <si>
    <t>TNM-054-09-2025-004</t>
  </si>
  <si>
    <t>TNM-054-09-2025-005</t>
  </si>
  <si>
    <t>TNM-054-09-2025-006</t>
  </si>
  <si>
    <t>TNM-054-09-2025-007</t>
  </si>
  <si>
    <t>TNM-054-09-2025-008</t>
  </si>
  <si>
    <t>TNM-054-09-2025-009</t>
  </si>
  <si>
    <t>TNM-054-09-2025-010</t>
  </si>
  <si>
    <t>TNM-054-09-2025-011</t>
  </si>
  <si>
    <t>TNM-054-09-2025-012</t>
  </si>
  <si>
    <t>TNM-054-09-2025-013</t>
  </si>
  <si>
    <t>TNM-054-09-2025-014</t>
  </si>
  <si>
    <t>TNM-054-09-2025-015</t>
  </si>
  <si>
    <t>TNM-054-10-2025-001</t>
  </si>
  <si>
    <t>TNM-054-10-2025-002</t>
  </si>
  <si>
    <t>TNM-054-10-2025-003</t>
  </si>
  <si>
    <t>TNM-054-10-2025-004</t>
  </si>
  <si>
    <t>TNM-054-10-2025-005</t>
  </si>
  <si>
    <t>TNM-054-10-2025-006</t>
  </si>
  <si>
    <t>TNM-054-10-2025-007</t>
  </si>
  <si>
    <t>TNM-054-10-2025-008</t>
  </si>
  <si>
    <t>TNM-054-10-2025-009</t>
  </si>
  <si>
    <t>TNM-054-10-2025-010</t>
  </si>
  <si>
    <t>TNM-054-10-2025-011</t>
  </si>
  <si>
    <t>TNM-054-11-2025-001</t>
  </si>
  <si>
    <t>TNM-054-11-2025-002</t>
  </si>
  <si>
    <t>TNM-054-11-2025-003</t>
  </si>
  <si>
    <t>TNM-054-11-2025-004</t>
  </si>
  <si>
    <t>TNM-054-11-2025-005</t>
  </si>
  <si>
    <t>TNM-054-11-2025-006</t>
  </si>
  <si>
    <t>TNM-054-11-2025-007</t>
  </si>
  <si>
    <t>TNM-054-11-2025-008</t>
  </si>
  <si>
    <t>TNM-054-11-2025-009</t>
  </si>
  <si>
    <t>TNM-054-11-2025-010</t>
  </si>
  <si>
    <t>TNM-054-12-2025-001</t>
  </si>
  <si>
    <t>TNM-054-12-2025-002</t>
  </si>
  <si>
    <t>TNM-054-12-2025-003</t>
  </si>
  <si>
    <t>TNM-054-12-2025-004</t>
  </si>
  <si>
    <t>TNM-054-12-2025-005</t>
  </si>
  <si>
    <t>TNM-054-12-2025-006</t>
  </si>
  <si>
    <t>TNM-054-12-2025-007</t>
  </si>
  <si>
    <t>TNM-054-13-2025-001</t>
  </si>
  <si>
    <t>TNM-054-13-2025-002</t>
  </si>
  <si>
    <t>TNM-054-13-2025-003</t>
  </si>
  <si>
    <t>TNM-054-13-2025-004</t>
  </si>
  <si>
    <t>TNM-054-13-2025-005</t>
  </si>
  <si>
    <t>TNM-054-13-2025-006</t>
  </si>
  <si>
    <t>TNM-054-13-2025-007</t>
  </si>
  <si>
    <t>TNM-054-13-2025-008</t>
  </si>
  <si>
    <t>TNM-054-13-2025-009</t>
  </si>
  <si>
    <t>TNM-054-13-2025-010</t>
  </si>
  <si>
    <t>TNM-054-13-2025-011</t>
  </si>
  <si>
    <t>TNM-054-13-2025-012</t>
  </si>
  <si>
    <t>TNM-054-13-2025-013</t>
  </si>
  <si>
    <t>TNM-054-13-2025-014</t>
  </si>
  <si>
    <t>TNM-054-13-2025-015</t>
  </si>
  <si>
    <t>TNM-054-13-2025-016</t>
  </si>
  <si>
    <t>TNM-054-13-2025-017</t>
  </si>
  <si>
    <t>TNM-054-13-2025-018</t>
  </si>
  <si>
    <t>TNM-054-13-2025-019</t>
  </si>
  <si>
    <t>TNM-054-13-2025-020</t>
  </si>
  <si>
    <t>TNM-054-13-2025-021</t>
  </si>
  <si>
    <t>TNM-054-13-2025-022</t>
  </si>
  <si>
    <t>TNM-054-14-2025-001</t>
  </si>
  <si>
    <t>TNM-054-14-2025-002</t>
  </si>
  <si>
    <t>TNM-054-14-2025-003</t>
  </si>
  <si>
    <t>TNM-054-14-2025-004</t>
  </si>
  <si>
    <t>TNM-054-14-2025-005</t>
  </si>
  <si>
    <t>TNM-054-14-2025-006</t>
  </si>
  <si>
    <t>TNM-054-14-2025-007</t>
  </si>
  <si>
    <t>TNM-054-14-2025-008</t>
  </si>
  <si>
    <t>TNM-054-14-2025-009</t>
  </si>
  <si>
    <t>TNM-054-14-2025-010</t>
  </si>
  <si>
    <t>TNM-054-14-2025-011</t>
  </si>
  <si>
    <t>TNM-054-14-2025-012</t>
  </si>
  <si>
    <t>TNM-054-14-2025-013</t>
  </si>
  <si>
    <t>TNM-054-14-2025-014</t>
  </si>
  <si>
    <t>TNM-054-14-2025-015</t>
  </si>
  <si>
    <t>TNM-054-14-2025-016</t>
  </si>
  <si>
    <t>TNM-054-14-2025-017</t>
  </si>
  <si>
    <t>TNM-054-14-2025-018</t>
  </si>
  <si>
    <t>TNM-054-14-2025-019</t>
  </si>
  <si>
    <t>TNM-054-14-2025-020</t>
  </si>
  <si>
    <t>TNM-054-14-2025-021</t>
  </si>
  <si>
    <t>TNM-054-14-2025-022</t>
  </si>
  <si>
    <t>TNM-054-14-2025-023</t>
  </si>
  <si>
    <t>TNM-054-14-2025-024</t>
  </si>
  <si>
    <t>TNM-054-14-2025-025</t>
  </si>
  <si>
    <t>TNM-054-15-2025-001</t>
  </si>
  <si>
    <t>TNM-054-15-2025-002</t>
  </si>
  <si>
    <t>TNM-054-15-2025-003</t>
  </si>
  <si>
    <t>TNM-054-15-2025-004</t>
  </si>
  <si>
    <t>TNM-054-15-2025-005</t>
  </si>
  <si>
    <t>TNM-054-15-2025-006</t>
  </si>
  <si>
    <t>TNM-054-15-2025-007</t>
  </si>
  <si>
    <t>TNM-054-15-2025-008</t>
  </si>
  <si>
    <t>TNM-054-15-2025-009</t>
  </si>
  <si>
    <t>TNM-054-15-2025-010</t>
  </si>
  <si>
    <t>TNM-054-15-2025-011</t>
  </si>
  <si>
    <t>TNM-054-15-2025-012</t>
  </si>
  <si>
    <t>TNM-054-15-2025-013</t>
  </si>
  <si>
    <t>TNM-054-15-2025-014</t>
  </si>
  <si>
    <t>TNM-054-15-2025-015</t>
  </si>
  <si>
    <t>TNM-054-15-2025-016</t>
  </si>
  <si>
    <t>TNM-054-15-2025-017</t>
  </si>
  <si>
    <t>TNM-054-15-2025-018</t>
  </si>
  <si>
    <t>TNM-054-15-2025-019</t>
  </si>
  <si>
    <t>TNM-054-15-2025-020</t>
  </si>
  <si>
    <t>TNM-054-15-2025-021</t>
  </si>
  <si>
    <t>TNM-054-15-2025-022</t>
  </si>
  <si>
    <t>TNM-054-15-2025-023</t>
  </si>
  <si>
    <t>TNM-054-15-2025-024</t>
  </si>
  <si>
    <t>TNM-054-15-2025-025</t>
  </si>
  <si>
    <t>TNM-054-15-2025-026</t>
  </si>
  <si>
    <t>TNM-054-15-2025-027</t>
  </si>
  <si>
    <t>TNM-054-15-2025-028</t>
  </si>
  <si>
    <t>TNM-054-16-2025-029</t>
  </si>
  <si>
    <t>TNM-054-16-2025-001</t>
  </si>
  <si>
    <t>TNM-054-16-2025-002</t>
  </si>
  <si>
    <t>TNM-054-16-2025-003</t>
  </si>
  <si>
    <t>TNM-054-16-2025-004</t>
  </si>
  <si>
    <t>TNM-054-16-2025-005</t>
  </si>
  <si>
    <t>TNM-054-16-2025-006</t>
  </si>
  <si>
    <t>TNM-054-16-2025-007</t>
  </si>
  <si>
    <t>TNM-054-16-2025-008</t>
  </si>
  <si>
    <t>TNM-054-16-2025-009</t>
  </si>
  <si>
    <t>TNM-054-16-2025-010</t>
  </si>
  <si>
    <t>TNM-054-16-2025-011</t>
  </si>
  <si>
    <t>TNM-054-16-2025-012</t>
  </si>
  <si>
    <t>TNM-054-16-2025-013</t>
  </si>
  <si>
    <t>TNM-054-16-2025-014</t>
  </si>
  <si>
    <t>TNM-054-16-2025-015</t>
  </si>
  <si>
    <t>TNM-054-16-2025-016</t>
  </si>
  <si>
    <t>TNM-054-16-2025-017</t>
  </si>
  <si>
    <t>TNM-054-16-2025-018</t>
  </si>
  <si>
    <t>TNM-054-16-2025-019</t>
  </si>
  <si>
    <t>TNM-054-16-2025-020</t>
  </si>
  <si>
    <t>TNM-054-16-2025-021</t>
  </si>
  <si>
    <t>TNM-054-16-2025-023</t>
  </si>
  <si>
    <t>TNM-054-16-2025-024</t>
  </si>
  <si>
    <t>TNM-054-16-2025-025</t>
  </si>
  <si>
    <t>TNM-054-16-2025-026</t>
  </si>
  <si>
    <t>TNM-054-16-2025-027</t>
  </si>
  <si>
    <t>TNM-054-16-2025-028</t>
  </si>
  <si>
    <t>TNM-054-16-2025-030</t>
  </si>
  <si>
    <t>TNM-054-16-2025-031</t>
  </si>
  <si>
    <t>TNM-054-16-2025-032</t>
  </si>
  <si>
    <t>TNM-054-16-2025-033</t>
  </si>
  <si>
    <t>TNM-054-16-2025-034</t>
  </si>
  <si>
    <t>TNM-054-16-2025-035</t>
  </si>
  <si>
    <t>TNM-054-16-2025-036</t>
  </si>
  <si>
    <t>TNM-054-16-2025-037</t>
  </si>
  <si>
    <t>TNM-054-16-2025-038</t>
  </si>
  <si>
    <t>TNM-054-17-2025-001</t>
  </si>
  <si>
    <t>TNM-054-17-2025-002</t>
  </si>
  <si>
    <t>TNM-054-17-2025-003</t>
  </si>
  <si>
    <t>TNM-054-17-2025-004</t>
  </si>
  <si>
    <t>TNM-054-17-2025-005</t>
  </si>
  <si>
    <t>TNM-054-17-2025-006</t>
  </si>
  <si>
    <t>TNM-054-17-2025-007</t>
  </si>
  <si>
    <t>TNM-054-17-2025-008</t>
  </si>
  <si>
    <t>TNM-054-18-2025-001</t>
  </si>
  <si>
    <t>TNM-054-18-2025-002</t>
  </si>
  <si>
    <t>TNM-054-18-2025-003</t>
  </si>
  <si>
    <t>TNM-054-18-2025-004</t>
  </si>
  <si>
    <t>TNM-054-18-2025-005</t>
  </si>
  <si>
    <t>TNM-054-18-2025-006</t>
  </si>
  <si>
    <t>TNM-054-18-2025-007</t>
  </si>
  <si>
    <t>TNM-054-19-2025-001</t>
  </si>
  <si>
    <t>TNM-054-19-2025-002</t>
  </si>
  <si>
    <t>TNM-054-19-2025-003</t>
  </si>
  <si>
    <t>TNM-054-19-2025-004</t>
  </si>
  <si>
    <t>TNM-054-19-2025-005</t>
  </si>
  <si>
    <t>TNM-054-20-2025-001</t>
  </si>
  <si>
    <t>TNM-054-20-2025-002</t>
  </si>
  <si>
    <t>TNM-054-20-2025-003</t>
  </si>
  <si>
    <t>TNM-054-20-2025-004</t>
  </si>
  <si>
    <t>TNM-054-20-2025-005</t>
  </si>
  <si>
    <t>TNM-054-20-2025-006</t>
  </si>
  <si>
    <t>TNM-054-20-2025-007</t>
  </si>
  <si>
    <t>TNM-054-20-2025-008</t>
  </si>
  <si>
    <t>TNM-054-20-2025-009</t>
  </si>
  <si>
    <t>TNM-054-20-2025-010</t>
  </si>
  <si>
    <t>TNM-054-20-2025-011</t>
  </si>
  <si>
    <t>TNM-054-20-2025-012</t>
  </si>
  <si>
    <t>TNM-054-20-2025-013</t>
  </si>
  <si>
    <t>TNM-054-20-2025-014</t>
  </si>
  <si>
    <t>TNM-054-21-2025-001</t>
  </si>
  <si>
    <t>TNM-054-21-2025-002</t>
  </si>
  <si>
    <t>TNM-054-21-2025-003</t>
  </si>
  <si>
    <t>TNM-054-21-2025-004</t>
  </si>
  <si>
    <t>TNM-054-21-2025-005</t>
  </si>
  <si>
    <t>TNM-054-21-2025-006</t>
  </si>
  <si>
    <t>TNM-054-21-2025-007</t>
  </si>
  <si>
    <t>TNM-054-21-2025-008</t>
  </si>
  <si>
    <t>TNM-054-22-2025-001</t>
  </si>
  <si>
    <t>TNM-054-22-2025-002</t>
  </si>
  <si>
    <t>TNM-054-22-2025-003</t>
  </si>
  <si>
    <t>TNM-054-22-2025-004</t>
  </si>
  <si>
    <t>TNM-054-22-2025-005</t>
  </si>
  <si>
    <t>TNM-054-22-2025-006</t>
  </si>
  <si>
    <t>TNM-054-23-2025-001</t>
  </si>
  <si>
    <t>TNM-054-23-2025-002</t>
  </si>
  <si>
    <t>TNM-054-23-2025-003</t>
  </si>
  <si>
    <t>TNM-054-23-2025-004</t>
  </si>
  <si>
    <t>TNM-054-23-2025-005</t>
  </si>
  <si>
    <t>TNM-054-23-2025-006</t>
  </si>
  <si>
    <t>TNM-054-23-2025-007</t>
  </si>
  <si>
    <t>TNM-054-23-2025-008</t>
  </si>
  <si>
    <t>TNM-054-23-2025-009</t>
  </si>
  <si>
    <t>TNM-054-23-2025-010</t>
  </si>
  <si>
    <t>TNM-054-23-2025-011</t>
  </si>
  <si>
    <t>TNM-054-23-2025-012</t>
  </si>
  <si>
    <t>TNM-054-23-2025-013</t>
  </si>
  <si>
    <t>TNM-054-23-2025-014</t>
  </si>
  <si>
    <t>TNM-054-23-2025-015</t>
  </si>
  <si>
    <t>TNM-054-23-2025-016</t>
  </si>
  <si>
    <t>TNM-054-23-2025-017</t>
  </si>
  <si>
    <t>TNM-054-23-2025-018</t>
  </si>
  <si>
    <t>TNM-054-23-2025-019</t>
  </si>
  <si>
    <t>TNM-054-23-2025-020</t>
  </si>
  <si>
    <t>TNM-054-23-2025-021</t>
  </si>
  <si>
    <t>TNM-054-23-2025-022</t>
  </si>
  <si>
    <t>TNM-054-23-2025-023</t>
  </si>
  <si>
    <t>TNM-054-23-2025-024</t>
  </si>
  <si>
    <t>TNM-054-23-2025-025</t>
  </si>
  <si>
    <t>TNM-054-23-2025-026</t>
  </si>
  <si>
    <t>TNM-054-23-2025-027</t>
  </si>
  <si>
    <t>TNM-054-23-2025-028</t>
  </si>
  <si>
    <t>TNM-054-23-2025-029</t>
  </si>
  <si>
    <t>TNM-054-24-2025-004</t>
  </si>
  <si>
    <t>TNM-054-24-2025-005</t>
  </si>
  <si>
    <t>TNM-054-24-2025-006</t>
  </si>
  <si>
    <t>TNM-054-24-2025-007</t>
  </si>
  <si>
    <t>TNM-054-24-2025-008</t>
  </si>
  <si>
    <t>TNM-054-24-2025-009</t>
  </si>
  <si>
    <t>TNM-054-24-2025-010</t>
  </si>
  <si>
    <t>TNM-054-24-2025-011</t>
  </si>
  <si>
    <t>TNM-054-24-2025-012</t>
  </si>
  <si>
    <t>TNM-054-25-2025-001</t>
  </si>
  <si>
    <t>TNM-054-25-2025-002</t>
  </si>
  <si>
    <t>TNM-054-25-2025-003</t>
  </si>
  <si>
    <t>TNM-054-25-2025-004</t>
  </si>
  <si>
    <t>TNM-054-25-2025-005</t>
  </si>
  <si>
    <t>TNM-054-25-2025-006</t>
  </si>
  <si>
    <t>TNM-054-25-2025-007</t>
  </si>
  <si>
    <t>TNM-054-25-2025-008</t>
  </si>
  <si>
    <t>TNM-054-26-2025-001</t>
  </si>
  <si>
    <t>TNM-054-26-2025-002</t>
  </si>
  <si>
    <t>TNM-054-26-2025-003</t>
  </si>
  <si>
    <t>TNM-054-26-2025-004</t>
  </si>
  <si>
    <t>TNM-054-26-2025-005</t>
  </si>
  <si>
    <t>TNM-054-26-2025-006</t>
  </si>
  <si>
    <t>TNM-054-26-2025-007</t>
  </si>
  <si>
    <t>TNM-054-26-2025-008</t>
  </si>
  <si>
    <t>TNM-054-27-2025-001</t>
  </si>
  <si>
    <t>TNM-054-27-2025-002</t>
  </si>
  <si>
    <t>TNM-054-27-2025-003</t>
  </si>
  <si>
    <t>TNM-054-27-2025-004</t>
  </si>
  <si>
    <t>TNM-054-28-2025-001</t>
  </si>
  <si>
    <t>TNM-054-28-2025-002</t>
  </si>
  <si>
    <t>TNM-054-28-2025-003</t>
  </si>
  <si>
    <t>TNM-054-28-2025-004</t>
  </si>
  <si>
    <t>TNM-054-28-2025-005</t>
  </si>
  <si>
    <t>TNM-054-28-2025-006</t>
  </si>
  <si>
    <t>TNM-054-29-2025-001</t>
  </si>
  <si>
    <t>TNM-054-29-2025-002</t>
  </si>
  <si>
    <t>TNM-054-29-2025-003</t>
  </si>
  <si>
    <t>TNM-054-29-2025-004</t>
  </si>
  <si>
    <t>TNM-054-29-2025-005</t>
  </si>
  <si>
    <t>TNM-054-29-2025-006</t>
  </si>
  <si>
    <t>TNM-054-30-2025-001</t>
  </si>
  <si>
    <t>TNM-054-31-2025-001</t>
  </si>
  <si>
    <t>TNM-054-32-2025-001</t>
  </si>
  <si>
    <t>TNM-054-32-2025-002</t>
  </si>
  <si>
    <t>TNM-054-32-2025-003</t>
  </si>
  <si>
    <t>TNM-054-32-2025-004</t>
  </si>
  <si>
    <t>TNM-054-32-2025-005</t>
  </si>
  <si>
    <t>TNM-054-32-2025-006</t>
  </si>
  <si>
    <t>TNM-054-32-2025-007</t>
  </si>
  <si>
    <t>TNM-054-32-2025-008</t>
  </si>
  <si>
    <t>TNM-054-32-2025-009</t>
  </si>
  <si>
    <t>TNM-054-32-2025-010</t>
  </si>
  <si>
    <t>TNM-054-32-2025-011</t>
  </si>
  <si>
    <t>TNM-054-32-2025-012</t>
  </si>
  <si>
    <t>TNM-054-32-2025-013</t>
  </si>
  <si>
    <t>TNM-054-32-2025-014</t>
  </si>
  <si>
    <t>TNM-054-32-2025-015</t>
  </si>
  <si>
    <t>TNM-054-32-2025-016</t>
  </si>
  <si>
    <t>TNM-054-33-2025-001</t>
  </si>
  <si>
    <t>TNM-054-33-2025-002</t>
  </si>
  <si>
    <t>TNM-054-33-2025-003</t>
  </si>
  <si>
    <t>TNM-054-33-2025-004</t>
  </si>
  <si>
    <t>TNM-054-33-2025-005</t>
  </si>
  <si>
    <t>TNM-054-33-2025-006</t>
  </si>
  <si>
    <t>TNM-054-33-2025-007</t>
  </si>
  <si>
    <t>TNM-054-33-2025-008</t>
  </si>
  <si>
    <t>TNM-054-33-2025-009</t>
  </si>
  <si>
    <t>TNM-054-33-2025-010</t>
  </si>
  <si>
    <t>TNM-054-33-2025-011</t>
  </si>
  <si>
    <t>TNM-054-33-2025-012</t>
  </si>
  <si>
    <t>TNM-054-33-2025-013</t>
  </si>
  <si>
    <t>TNM-054-33-2025-014</t>
  </si>
  <si>
    <t>TNM-054-33-2025-015</t>
  </si>
  <si>
    <t>TNM-054-33-2025-016</t>
  </si>
  <si>
    <t>TNM-054-33-2025-017</t>
  </si>
  <si>
    <t>TNM-054-33-2025-018</t>
  </si>
  <si>
    <t>TNM-054-33-2025-019</t>
  </si>
  <si>
    <t>TNM-054-33-2025-020</t>
  </si>
  <si>
    <t>TNM-054-33-2025-021</t>
  </si>
  <si>
    <t>TNM-054-34-2025-001</t>
  </si>
  <si>
    <t>TNM-054-34-2025-002</t>
  </si>
  <si>
    <t>TNM-054-34-2025-003</t>
  </si>
  <si>
    <t>TNM-054-34-2025-004</t>
  </si>
  <si>
    <t>TNM-054-34-2025-005</t>
  </si>
  <si>
    <t>TNM-054-34-2025-006</t>
  </si>
  <si>
    <t>TNM-054-34-2025-007</t>
  </si>
  <si>
    <t>TNM-054-34-2025-008</t>
  </si>
  <si>
    <t>TNM-054-34-2025-009</t>
  </si>
  <si>
    <t>TNM-054-34-2025-010</t>
  </si>
  <si>
    <t>TNM-054-34-2025-011</t>
  </si>
  <si>
    <t>TNM-054-34-2025-012</t>
  </si>
  <si>
    <t>TNM-054-34-2025-013</t>
  </si>
  <si>
    <t>TNM-054-34-2025-014</t>
  </si>
  <si>
    <t>TNM-054-34-2025-015</t>
  </si>
  <si>
    <t>TNM-054-34-2025-016</t>
  </si>
  <si>
    <t>TNM-054-34-2025-017</t>
  </si>
  <si>
    <t>TNM-054-34-2025-018</t>
  </si>
  <si>
    <t>TNM-054-34-2025-019</t>
  </si>
  <si>
    <t>TNM-054-34-2025-020</t>
  </si>
  <si>
    <t>TNM-054-35-2025-001</t>
  </si>
  <si>
    <t>TNM-054-35-2025-002</t>
  </si>
  <si>
    <t>TNM-054-35-2025-003</t>
  </si>
  <si>
    <t>TNM-054-35-2025-004</t>
  </si>
  <si>
    <t>TNM-054-35-2025-005</t>
  </si>
  <si>
    <t>TNM-054-35-2025-006</t>
  </si>
  <si>
    <t>TNM-054-35-2025-007</t>
  </si>
  <si>
    <t>TNM-054-35-2025-008</t>
  </si>
  <si>
    <t>TNM-054-35-2025-009</t>
  </si>
  <si>
    <t>TNM-054-36-2025-001</t>
  </si>
  <si>
    <t>TNM-054-37-2025-001</t>
  </si>
  <si>
    <t>TNM-054-37-2025-002</t>
  </si>
  <si>
    <t>TNM-054-37-2025-003</t>
  </si>
  <si>
    <t>TNM-054-37-2025-004</t>
  </si>
  <si>
    <t>TNM-054-37-2025-005</t>
  </si>
  <si>
    <t>TNM-054-37-2025-006</t>
  </si>
  <si>
    <t>TNM-054-37-2025-007</t>
  </si>
  <si>
    <t>TNM-054-37-2025-008</t>
  </si>
  <si>
    <t>TNM-054-37-2025-009</t>
  </si>
  <si>
    <t>TNM-054-37-2025-010</t>
  </si>
  <si>
    <t>TNM-054-37-2025-011</t>
  </si>
  <si>
    <t>TNM-054-38-2025-001</t>
  </si>
  <si>
    <t>TNM-054-38-2025-002</t>
  </si>
  <si>
    <t>TNM-054-38-2025-003</t>
  </si>
  <si>
    <t>TNM-054-38-2025-004</t>
  </si>
  <si>
    <t>TNM-054-38-2025-005</t>
  </si>
  <si>
    <t>TNM-054-38-2025-006</t>
  </si>
  <si>
    <t>TNM-054-38-2025-007</t>
  </si>
  <si>
    <t>TNM-054-38-2025-008</t>
  </si>
  <si>
    <t>TNM-054-38-2025-009</t>
  </si>
  <si>
    <t>TNM-054-38-2025-010</t>
  </si>
  <si>
    <t>TNM-054-39-2025-001</t>
  </si>
  <si>
    <t>TNM-054-39-2025-002</t>
  </si>
  <si>
    <t>TNM-054-39-2025-003</t>
  </si>
  <si>
    <t>TNM-054-39-2025-004</t>
  </si>
  <si>
    <t>TNM-054-39-2025-005</t>
  </si>
  <si>
    <t>TNM-054-39-2025-006</t>
  </si>
  <si>
    <t>TNM-054-39-2025-007</t>
  </si>
  <si>
    <t>TNM-054-39-2025-008</t>
  </si>
  <si>
    <t>TNM-054-39-2025-009</t>
  </si>
  <si>
    <t>TNM-054-39-2025-010</t>
  </si>
  <si>
    <t>TNM-054-39-2025-011</t>
  </si>
  <si>
    <t>TNM-054-39-2025-012</t>
  </si>
  <si>
    <t>TNM-054-39-2025-013</t>
  </si>
  <si>
    <t>TNM-054-39-2025-014</t>
  </si>
  <si>
    <t>TNM-054-39-2025-015</t>
  </si>
  <si>
    <t>TNM-054-39-2025-016</t>
  </si>
  <si>
    <t>TNM-054-39-2025-017</t>
  </si>
  <si>
    <t>TNM-054-39-2025-018</t>
  </si>
  <si>
    <t>TNM-054-40-2025-001</t>
  </si>
  <si>
    <t>TNM-054-41-2025-001</t>
  </si>
  <si>
    <t>TNM-054-42-2025-001</t>
  </si>
  <si>
    <t>TNM-054-42-2025-002</t>
  </si>
  <si>
    <t>TNM-054-42-2025-003</t>
  </si>
  <si>
    <t>TNM-054-42-2025-004</t>
  </si>
  <si>
    <t>TNM-054-42-2025-005</t>
  </si>
  <si>
    <t>TNM-054-42-2025-006</t>
  </si>
  <si>
    <t>TNM-054-42-2025-007</t>
  </si>
  <si>
    <t>TNM-054-42-2025-008</t>
  </si>
  <si>
    <t>TNM-054-42-2025-009</t>
  </si>
  <si>
    <t>TNM-054-42-2025-010</t>
  </si>
  <si>
    <t>TNM-054-42-2025-011</t>
  </si>
  <si>
    <t>TNM-054-42-2025-012</t>
  </si>
  <si>
    <t>TNM-054-42-2025-013</t>
  </si>
  <si>
    <t>TNM-054-42-2025-014</t>
  </si>
  <si>
    <t>TNM-054-42-2025-015</t>
  </si>
  <si>
    <t>TNM-054-42-2025-016</t>
  </si>
  <si>
    <t>TNM-054-42-2025-017</t>
  </si>
  <si>
    <t>TNM-054-42-2025-018</t>
  </si>
  <si>
    <t>TNM-054-42-2025-019</t>
  </si>
  <si>
    <t>TNM-054-42-2025-020</t>
  </si>
  <si>
    <t>TNM-054-42-2025-021</t>
  </si>
  <si>
    <t>TNM-054-42-2025-022</t>
  </si>
  <si>
    <t>TNM-054-42-2025-023</t>
  </si>
  <si>
    <t>TNM-054-43-2025-001</t>
  </si>
  <si>
    <t>TNM-054-43-2025-002</t>
  </si>
  <si>
    <t>TNM-054-43-2025-003</t>
  </si>
  <si>
    <t>TNM-054-43-2025-004</t>
  </si>
  <si>
    <t>TNM-054-43-2025-005</t>
  </si>
  <si>
    <t>TNM-054-44-2025-001</t>
  </si>
  <si>
    <t>TNM-054-44-2025-002</t>
  </si>
  <si>
    <t>TNM-054-44-2025-003</t>
  </si>
  <si>
    <t>TNM-054-44-2025-004</t>
  </si>
  <si>
    <t>TNM-054-44-2025-005</t>
  </si>
  <si>
    <t>TNM-054-44-2025-006</t>
  </si>
  <si>
    <t>TNM-054-44-2025-007</t>
  </si>
  <si>
    <t>TNM-054-44-2025-008</t>
  </si>
  <si>
    <t>TNM-054-44-2025-009</t>
  </si>
  <si>
    <t>TNM-054-44-2025-010</t>
  </si>
  <si>
    <t>TNM-054-44-2025-011</t>
  </si>
  <si>
    <t>TNM-054-44-2025-012</t>
  </si>
  <si>
    <t>TNM-054-44-2025-013</t>
  </si>
  <si>
    <t>TNM-054-44-2025-014</t>
  </si>
  <si>
    <t>TNM-054-44-2025-015</t>
  </si>
  <si>
    <t>TNM-054-44-2025-016</t>
  </si>
  <si>
    <t>TNM-054-44-2025-017</t>
  </si>
  <si>
    <t>TNM-054-44-2025-018</t>
  </si>
  <si>
    <t>TNM-054-45-2025-001</t>
  </si>
  <si>
    <t>TNM-054-46-2025-001</t>
  </si>
  <si>
    <t>TNM-054-46-2025-002</t>
  </si>
  <si>
    <t>TNM-054-46-2025-003</t>
  </si>
  <si>
    <t>TNM-054-46-2025-004</t>
  </si>
  <si>
    <t>TNM-054-46-2025-005</t>
  </si>
  <si>
    <t>TNM-054-46-2025-006</t>
  </si>
  <si>
    <t>TNM-054-46-2025-007</t>
  </si>
  <si>
    <t>TNM-054-46-2025-008</t>
  </si>
  <si>
    <t>TNM-054-46-2025-009</t>
  </si>
  <si>
    <t>TNM-054-46-2025-010</t>
  </si>
  <si>
    <t>TNM-054-46-2025-011</t>
  </si>
  <si>
    <t>TNM-054-46-2025-012</t>
  </si>
  <si>
    <t>TNM-054-46-2025-013</t>
  </si>
  <si>
    <t>TNM-054-46-2025-014</t>
  </si>
  <si>
    <t>TNM-054-46-2025-015</t>
  </si>
  <si>
    <t>TNM-054-46-2025-016</t>
  </si>
  <si>
    <t>TNM-054-46-2025-017</t>
  </si>
  <si>
    <t>TNM-054-47-2025-001</t>
  </si>
  <si>
    <t>TNM-054-47-2025-002</t>
  </si>
  <si>
    <t>TNM-054-47-2025-003</t>
  </si>
  <si>
    <t>TNM-054-47-2025-004</t>
  </si>
  <si>
    <t>TNM-054-47-2025-005</t>
  </si>
  <si>
    <t>TNM-054-47-2025-006</t>
  </si>
  <si>
    <t>TNM-054-47-2025-007</t>
  </si>
  <si>
    <t>TNM-054-47-2025-008</t>
  </si>
  <si>
    <t>TNM-054-47-2025-009</t>
  </si>
  <si>
    <t>TNM-054-47-2025-010</t>
  </si>
  <si>
    <t>TNM-054-47-2025-011</t>
  </si>
  <si>
    <t>TNM-054-47-2025-012</t>
  </si>
  <si>
    <t>TNM-054-47-2025-013</t>
  </si>
  <si>
    <t>TNM-054-48-2025-001</t>
  </si>
  <si>
    <t>TNM-054-50-2025-001</t>
  </si>
  <si>
    <t>TNM-054-50-2025-002</t>
  </si>
  <si>
    <t>TNM-054-50-2025-003</t>
  </si>
  <si>
    <t>TNM-054-50-2025-004</t>
  </si>
  <si>
    <t>TNM-054-50-2025-005</t>
  </si>
  <si>
    <t>TNM-054-50-2025-006</t>
  </si>
  <si>
    <t>TNM-054-50-2025-007</t>
  </si>
  <si>
    <t>TNM-054-50-2025-008</t>
  </si>
  <si>
    <t>TNM-054-50-2025-009</t>
  </si>
  <si>
    <t>TNM-054-50-2025-010</t>
  </si>
  <si>
    <t>TNM-054-50-2025-011</t>
  </si>
  <si>
    <t>TNM-054-50-2025-012</t>
  </si>
  <si>
    <t>TNM-054-50-2025-013</t>
  </si>
  <si>
    <t>TNM-054-50-2025-014</t>
  </si>
  <si>
    <t>TNM-054-50-2025-015</t>
  </si>
  <si>
    <t>TNM-054-50-2025-016</t>
  </si>
  <si>
    <t>TNM-054-50-2025-017</t>
  </si>
  <si>
    <t>TNM-054-50-2025-018</t>
  </si>
  <si>
    <t>TNM-054-51-2025-001</t>
  </si>
  <si>
    <t>TNM-054-51-2025-002</t>
  </si>
  <si>
    <t>TNM-054-51-2025-003</t>
  </si>
  <si>
    <t>TNM-054-51-2025-004</t>
  </si>
  <si>
    <t>TNM-054-51-2025-005</t>
  </si>
  <si>
    <t>TNM-054-51-2025-006</t>
  </si>
  <si>
    <t>TNM-054-51-2025-007</t>
  </si>
  <si>
    <t>TNM-054-51-2025-008</t>
  </si>
  <si>
    <t>TNM-054-51-2025-009</t>
  </si>
  <si>
    <t>TNM-054-51-2025-010</t>
  </si>
  <si>
    <t>TNM-054-51-2025-011</t>
  </si>
  <si>
    <t>TNM-054-51-2025-012</t>
  </si>
  <si>
    <t>TNM-054-51-2025-013</t>
  </si>
  <si>
    <t>TNM-054-51-2025-014</t>
  </si>
  <si>
    <t>TNM-054-51-2025-015</t>
  </si>
  <si>
    <t>TNM-054-52-2025-001</t>
  </si>
  <si>
    <t>TNM-054-53-2025-001</t>
  </si>
  <si>
    <t>TNM-054-53-2025-002</t>
  </si>
  <si>
    <t>TNM-054-53-2025-003</t>
  </si>
  <si>
    <t>TNM-054-53-2025-004</t>
  </si>
  <si>
    <t>TNM-054-53-2025-005</t>
  </si>
  <si>
    <t>TNM-054-53-2025-006</t>
  </si>
  <si>
    <t>TNM-054-53-2025-007</t>
  </si>
  <si>
    <t>TNM-054-53-2025-008</t>
  </si>
  <si>
    <t>TNM-054-53-2025-009</t>
  </si>
  <si>
    <t>TNM-054-53-2025-010</t>
  </si>
  <si>
    <t>TNM-054-53-2025-012</t>
  </si>
  <si>
    <t>TNM-054-53-2025-013</t>
  </si>
  <si>
    <t>TNM-054-15-2025-029</t>
  </si>
  <si>
    <t>TNM-054-24-2025-001</t>
  </si>
  <si>
    <t>TNM-054-24-2025-002</t>
  </si>
  <si>
    <t>TNM-054-24-2025-003</t>
  </si>
  <si>
    <t>TNM-054-1-2025</t>
  </si>
  <si>
    <t>TNM-054-2-2025</t>
  </si>
  <si>
    <t>TNM-054-3-2025</t>
  </si>
  <si>
    <t>TNM-054-4-2025</t>
  </si>
  <si>
    <t>TNM-054-5-2025</t>
  </si>
  <si>
    <t>TNM-054-6-2025</t>
  </si>
  <si>
    <t>TNM-054-7-2025</t>
  </si>
  <si>
    <t>TNM-054-8-2025</t>
  </si>
  <si>
    <t>TNM-054-9-2025</t>
  </si>
  <si>
    <t>TNM-054-10-2025</t>
  </si>
  <si>
    <t>TNM-054-11-2025</t>
  </si>
  <si>
    <t>TNM-054-12-2025</t>
  </si>
  <si>
    <t>TNM-054-13-2025</t>
  </si>
  <si>
    <t>TNM-054-14-2025</t>
  </si>
  <si>
    <t>TNM-054-15-2025</t>
  </si>
  <si>
    <t>TNM-054-16-2025</t>
  </si>
  <si>
    <t>TNM-054-17-2025</t>
  </si>
  <si>
    <t>TNM-054-18-2025</t>
  </si>
  <si>
    <t>TNM-054-19-2025</t>
  </si>
  <si>
    <t>TNM-054-20-2025</t>
  </si>
  <si>
    <t>TNM-054-21-2025</t>
  </si>
  <si>
    <t>TNM-054-22-2025</t>
  </si>
  <si>
    <t>TNM-054-24-2025</t>
  </si>
  <si>
    <t>TNM-054-25-2025</t>
  </si>
  <si>
    <t>TNM-054-26-2025</t>
  </si>
  <si>
    <t>TNM-054-27-2025</t>
  </si>
  <si>
    <t>TNM-054-28-2025</t>
  </si>
  <si>
    <t>TNM-054-29-2025</t>
  </si>
  <si>
    <t>ROBERTO ROJERO JIMÉNEZ</t>
  </si>
  <si>
    <t>ISIDRO AMARO RODRIGUEZ</t>
  </si>
  <si>
    <t>IVÁN GONZÁLEZ LAZALDE</t>
  </si>
  <si>
    <t>LUIS FERNANDO GALINDO VARGAS</t>
  </si>
  <si>
    <t>JORGE LUIS QUIÑONES OLGUIN</t>
  </si>
  <si>
    <t>DIANA BERENICE HERNÁNDEZ HERNÁNDEZ</t>
  </si>
  <si>
    <t>BRENDA PALOMA GÓMEZ LOZANO</t>
  </si>
  <si>
    <t>EDILBERTO ESCALERA GALVÁN</t>
  </si>
  <si>
    <t>JESÚS EFRAÍN ARZOLA</t>
  </si>
  <si>
    <t>ROCÍO VALADEZ ACOSTA</t>
  </si>
  <si>
    <t>YARELY ELIZABETH RAMIREZ HERNÁNDEZ</t>
  </si>
  <si>
    <t>ESTEBAN BERMÚDEZ RAMÍREZ</t>
  </si>
  <si>
    <t>CARLOS GALEANA DÁVILA</t>
  </si>
  <si>
    <t>ALICIA VIRIDIANA BLANCO VALDEZ</t>
  </si>
  <si>
    <t>ISRAEL SANTILLÁN</t>
  </si>
  <si>
    <t>METODOLOGÍA DE EDUCACIÓN VIRTUAL /ITDED I</t>
  </si>
  <si>
    <t>INGLES BÁSICO I</t>
  </si>
  <si>
    <t>DEPARTAMENTO DE CIENCIAS ECONÓMICO ADMINISTRATIVAS</t>
  </si>
  <si>
    <t>DEPARTAMENTO DE INGENIERIA INDUSTRIAL</t>
  </si>
  <si>
    <t>DEPARTAMENTO DE SISTEMAS Y COMPUTACIÓN</t>
  </si>
  <si>
    <t>EDUCACION A DISTANCIA</t>
  </si>
  <si>
    <t>COMISIÓN DE SEGURIDAD E HIGIENE</t>
  </si>
  <si>
    <t xml:space="preserve">CENTRO DE LENGUAS EXTRANJERAS </t>
  </si>
  <si>
    <t>SISTEMA DE GESTIÓN INTEGRADO</t>
  </si>
  <si>
    <t xml:space="preserve">GESTIÓN TECNOLÓGICA Y VINCULACIÓN     </t>
  </si>
  <si>
    <t>TNM-054-30-2025</t>
  </si>
  <si>
    <t>TNM-054-31-2025</t>
  </si>
  <si>
    <t>TNM-054-32-2025</t>
  </si>
  <si>
    <t>TNM-054-33-2025</t>
  </si>
  <si>
    <t>TNM-054-34-2025</t>
  </si>
  <si>
    <t>TNM-054-35-2025</t>
  </si>
  <si>
    <t>TNM-054-36-2025</t>
  </si>
  <si>
    <t>TNM-054-37-2025</t>
  </si>
  <si>
    <t>TNM-054-38-2025</t>
  </si>
  <si>
    <t>TNM-054-41-2025</t>
  </si>
  <si>
    <t>TNM-054-42-2025</t>
  </si>
  <si>
    <t>TNM-054-43-2025</t>
  </si>
  <si>
    <t>TNM-054-44-2025</t>
  </si>
  <si>
    <t>TNM-054-45-2025</t>
  </si>
  <si>
    <t>TNM-054-46-2025</t>
  </si>
  <si>
    <t>TNM-054-47-2025</t>
  </si>
  <si>
    <t>TNM-054-48-2025</t>
  </si>
  <si>
    <t>TNM-054-49-2025</t>
  </si>
  <si>
    <t>TNM-054-50-2025</t>
  </si>
  <si>
    <t>TNM-054-51-2025</t>
  </si>
  <si>
    <t>TNM-054-52-2025</t>
  </si>
  <si>
    <t>TNM-054-53-2025</t>
  </si>
  <si>
    <t>ALBERTO RAMIREZ MARQUEZ</t>
  </si>
  <si>
    <t>IVAN MUÑOZ ISRAEL</t>
  </si>
  <si>
    <t>JUANA HERNÁNDEZ CHAVARRÍA</t>
  </si>
  <si>
    <t>IVÁN CHAIREZ GONZÁLEZ</t>
  </si>
  <si>
    <t>LUIS ARMANDO DE LA PEÑA ARELLANO</t>
  </si>
  <si>
    <t>JUAN ANTONIO ESCOBEDO CARREÓN</t>
  </si>
  <si>
    <t>MARÍA INÉS GUERRA ROSAS</t>
  </si>
  <si>
    <t>JOSUÉ ORTIZ MEDINA</t>
  </si>
  <si>
    <t>LUIS ANTONIO CARRILLO CRUZ</t>
  </si>
  <si>
    <t xml:space="preserve">IVAN GONZALEZ LAZALDE </t>
  </si>
  <si>
    <t>JOSE GABRIEL RODRIGUEZ RIVAS</t>
  </si>
  <si>
    <t xml:space="preserve">CAMILO ENRIQUE CONDE LIMÓN </t>
  </si>
  <si>
    <t>LORENA DE LA BARERA RIVAS</t>
  </si>
  <si>
    <t>KAREN DEYANIRA MALDONADO ROCHA</t>
  </si>
  <si>
    <t>HÉCTOR SOLÍS FLORES</t>
  </si>
  <si>
    <t>INTRODUCCIÓN A SISTEMAS ELÉCTRICOS DE POTENCIA CON SOFTWARE ETAP</t>
  </si>
  <si>
    <t>ANALISIS DE LA INGENIERIA ECONOMICA EN MEXICO</t>
  </si>
  <si>
    <t>IGUALDAD DE  GENERO Y NO DESCRIMINACION</t>
  </si>
  <si>
    <t>DEPARTAMENTO DE DESARROLLO ACADEMICO</t>
  </si>
  <si>
    <t>DEPARTAMENTO DE CIENCIAS BÁSICAS</t>
  </si>
  <si>
    <t>TNM-054-39-2025</t>
  </si>
  <si>
    <t>YESICA JULIETA HERNÁNDEZ ARELLANO</t>
  </si>
  <si>
    <t>EDGAR ALEJANDRO ESCOBOSA GALINDO</t>
  </si>
  <si>
    <t>JESÚS EDUARDO LÓPEZ RUEDA</t>
  </si>
  <si>
    <t>JOSE EDUARDO CORDOVA FERNÁNDEZ DE CASTRO</t>
  </si>
  <si>
    <t>JUAN ANTONIO VALLES GRANADOS</t>
  </si>
  <si>
    <t>TNM-054-40-2025-II</t>
  </si>
  <si>
    <t>TNM-054-40-2025-I</t>
  </si>
  <si>
    <t>TNM-054-40-2025-III</t>
  </si>
  <si>
    <t>TNM-054-40-2025-IV</t>
  </si>
  <si>
    <t>TNM-054-40-2025-V</t>
  </si>
  <si>
    <t>TNM-054-23-2025-I</t>
  </si>
  <si>
    <t>TNM-054-23-2025-II</t>
  </si>
  <si>
    <t>TNM-054-23-2025-III</t>
  </si>
  <si>
    <t>TNM-054-53-2025-011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</si>
</sst>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9"/>
      <name val="Arial"/>
      <family val="2"/>
    </font>
    <font>
      <sz val="11"/>
      <color theme="1"/>
      <name val="Aptos"/>
      <family val="2"/>
    </font>
    <font>
      <sz val="10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C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4" borderId="3" xfId="0" applyFill="1" applyBorder="1"/>
    <xf numFmtId="0" fontId="4" fillId="0" borderId="0" xfId="0" applyFont="1" applyAlignment="1">
      <alignment vertical="center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0" fillId="4" borderId="0" xfId="0" applyFill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left" vertical="center" wrapText="1"/>
    </xf>
    <xf numFmtId="0" fontId="7" fillId="0" borderId="0" xfId="0" applyFont="1"/>
    <xf numFmtId="0" fontId="0" fillId="0" borderId="6" xfId="0" applyBorder="1" applyAlignment="1">
      <alignment horizontal="left" vertical="center" wrapText="1"/>
    </xf>
    <xf numFmtId="0" fontId="0" fillId="0" borderId="7" xfId="0" applyBorder="1"/>
    <xf numFmtId="0" fontId="0" fillId="0" borderId="5" xfId="0" applyBorder="1"/>
    <xf numFmtId="0" fontId="3" fillId="2" borderId="0" xfId="0" applyFont="1" applyFill="1"/>
    <xf numFmtId="0" fontId="1" fillId="0" borderId="0" xfId="0" applyFont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9" xfId="0" applyBorder="1"/>
    <xf numFmtId="0" fontId="2" fillId="2" borderId="0" xfId="0" applyFont="1" applyFill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0" fillId="5" borderId="0" xfId="0" applyFill="1"/>
    <xf numFmtId="0" fontId="0" fillId="0" borderId="10" xfId="0" applyBorder="1"/>
    <xf numFmtId="0" fontId="0" fillId="0" borderId="11" xfId="0" applyBorder="1"/>
    <xf numFmtId="0" fontId="8" fillId="0" borderId="0" xfId="0" applyFont="1" applyAlignment="1">
      <alignment horizontal="left" vertical="center"/>
    </xf>
    <xf numFmtId="0" fontId="4" fillId="0" borderId="0" xfId="0" applyFont="1"/>
    <xf numFmtId="0" fontId="4" fillId="0" borderId="4" xfId="0" applyFont="1" applyBorder="1"/>
    <xf numFmtId="0" fontId="4" fillId="0" borderId="11" xfId="0" applyFont="1" applyBorder="1"/>
    <xf numFmtId="0" fontId="0" fillId="0" borderId="12" xfId="0" applyBorder="1"/>
  </cellXfs>
  <cellStyles count="1">
    <cellStyle name="Normal" xfId="0" builtinId="0"/>
  </cellStyles>
  <dxfs count="28"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rione/Downloads/CURSOS%20AD%202/Captura%20Junio%202024.xlsx" TargetMode="External"/><Relationship Id="rId1" Type="http://schemas.openxmlformats.org/officeDocument/2006/relationships/externalLinkPath" Target="/Users/irione/Downloads/CURSOS%20AD%202/Captura%20Junio%2020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durangoedu-my.sharepoint.com/personal/alejandro_calderon_itdurango_edu_mx/Documents/Actualizacion%20docente/2025/Concentrado%20de%20cursos%202025.xlsx" TargetMode="External"/><Relationship Id="rId1" Type="http://schemas.openxmlformats.org/officeDocument/2006/relationships/externalLinkPath" Target="https://itdurangoedu-my.sharepoint.com/personal/alejandro_calderon_itdurango_edu_mx/Documents/Actualizacion%20docente/2025/Concentrado%20de%20cursos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ES Junio"/>
      <sheetName val="BD DOCENTES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ES Enero"/>
      <sheetName val="PARTICIPANTES Junio"/>
      <sheetName val="CURSOS e INSTRUCTORES"/>
      <sheetName val="BD DOCENTES"/>
      <sheetName val="CHECK LIST"/>
      <sheetName val="MIN-MAY"/>
      <sheetName val="BD mail"/>
      <sheetName val="CHECK DEPTOS"/>
      <sheetName val="CURSOS ago24-ene25"/>
      <sheetName val="Hoja1"/>
      <sheetName val="Hoja4"/>
      <sheetName val="Hoja2"/>
      <sheetName val="Concentrado de cursos 2025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943D54-4A32-B44A-9589-52B75777226A}" name="PARTICIPANTES1618" displayName="PARTICIPANTES1618" ref="A1:F236" totalsRowShown="0" headerRowDxfId="27" dataDxfId="26" tableBorderDxfId="25" totalsRowBorderDxfId="24">
  <tableColumns count="6">
    <tableColumn id="17" xr3:uid="{43E7D114-76C6-9847-831D-9DE65D5C1D35}" name="Folio" dataDxfId="23"/>
    <tableColumn id="6" xr3:uid="{F906E5A4-7672-0045-A8E7-A254C92ED30E}" name="Nombre" dataDxfId="22" totalsRowDxfId="21"/>
    <tableColumn id="8" xr3:uid="{4A683C6F-BAFD-E243-ABD1-562B8EC53E99}" name="Curso" dataDxfId="20"/>
    <tableColumn id="9" xr3:uid="{F9AD31F0-2006-9845-9571-7C0934CB1B4F}" name="Departamento" dataDxfId="19" totalsRowDxfId="18">
      <calculatedColumnFormula>IF(PARTICIPANTES1618[[#This Row],[Nombre]]="","",VLOOKUP(PARTICIPANTES1618[[#This Row],[Nombre]],[2]!BD_DOCENTES[#Data],2,FALSE))</calculatedColumnFormula>
    </tableColumn>
    <tableColumn id="10" xr3:uid="{02A925E6-86CF-F047-A7F5-1C0D19B09CCA}" name="Fecha" dataDxfId="17" totalsRowDxfId="16"/>
    <tableColumn id="12" xr3:uid="{800F1D14-514D-D049-8526-0A01081A9CA0}" name="Duracion" dataDxfId="15" totalsRowDxfId="1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508AFF-503A-7943-8DD5-D06EBFCC8B62}" name="PARTICIPANTES16183" displayName="PARTICIPANTES16183" ref="A1:F2" insertRow="1" totalsRowShown="0" headerRowDxfId="13" dataDxfId="12" tableBorderDxfId="11" totalsRowBorderDxfId="10">
  <tableColumns count="6">
    <tableColumn id="17" xr3:uid="{81EB27DA-9005-8343-8270-24F41F32CD2D}" name="Folio" dataDxfId="9"/>
    <tableColumn id="6" xr3:uid="{783F0072-DA7B-3140-83D6-27D662F54BBB}" name="Nombre" dataDxfId="8" totalsRowDxfId="7"/>
    <tableColumn id="8" xr3:uid="{D0D33A24-B6D2-2541-8F70-5398A340F57E}" name="Curso" dataDxfId="6"/>
    <tableColumn id="9" xr3:uid="{AB02D729-8232-8643-B88A-00257BFDD549}" name="Departamento" dataDxfId="5" totalsRowDxfId="4">
      <calculatedColumnFormula>IF(PARTICIPANTES16183[[#This Row],[Nombre]]="","",VLOOKUP(PARTICIPANTES16183[[#This Row],[Nombre]],[2]!BD_DOCENTES[#Data],2,FALSE))</calculatedColumnFormula>
    </tableColumn>
    <tableColumn id="10" xr3:uid="{DF3AACD7-1A51-AB47-9454-2F951F317051}" name="Fecha" dataDxfId="3" totalsRowDxfId="2"/>
    <tableColumn id="12" xr3:uid="{88C52EF0-15CE-8445-A82B-DCF650F2DA69}" name="Duracion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329E-0C32-C347-895C-9B9ADC4E5E27}">
  <dimension ref="A1:F455"/>
  <sheetViews>
    <sheetView zoomScale="130" zoomScaleNormal="130" workbookViewId="0">
      <pane ySplit="1" topLeftCell="A437" activePane="bottomLeft" state="frozen"/>
      <selection activeCell="I1" sqref="I1"/>
      <selection pane="bottomLeft" activeCell="B451" sqref="B451"/>
    </sheetView>
  </sheetViews>
  <sheetFormatPr baseColWidth="10" defaultColWidth="8.83203125" defaultRowHeight="15" customHeight="1" x14ac:dyDescent="0.2"/>
  <cols>
    <col min="1" max="1" width="18" customWidth="1"/>
    <col min="2" max="2" width="34.5" customWidth="1"/>
    <col min="3" max="3" width="70.5" customWidth="1"/>
    <col min="4" max="4" width="58.83203125" customWidth="1"/>
    <col min="5" max="5" width="31.83203125" customWidth="1"/>
    <col min="7" max="7" width="12.83203125" customWidth="1"/>
  </cols>
  <sheetData>
    <row r="1" spans="1:6" s="24" customFormat="1" ht="32" customHeight="1" x14ac:dyDescent="0.2">
      <c r="A1" s="1" t="s">
        <v>352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t="s">
        <v>432</v>
      </c>
      <c r="B2" t="s">
        <v>5</v>
      </c>
      <c r="C2" t="s">
        <v>6</v>
      </c>
      <c r="D2" t="s">
        <v>7</v>
      </c>
      <c r="E2" s="3" t="s">
        <v>8</v>
      </c>
      <c r="F2" s="3" t="s">
        <v>9</v>
      </c>
    </row>
    <row r="3" spans="1:6" ht="15" customHeight="1" x14ac:dyDescent="0.2">
      <c r="A3" t="s">
        <v>433</v>
      </c>
      <c r="B3" t="s">
        <v>11</v>
      </c>
      <c r="C3" t="s">
        <v>6</v>
      </c>
      <c r="D3" t="s">
        <v>7</v>
      </c>
      <c r="E3" s="3" t="s">
        <v>8</v>
      </c>
      <c r="F3" s="3" t="s">
        <v>9</v>
      </c>
    </row>
    <row r="4" spans="1:6" ht="15" customHeight="1" x14ac:dyDescent="0.2">
      <c r="A4" t="s">
        <v>434</v>
      </c>
      <c r="B4" t="s">
        <v>13</v>
      </c>
      <c r="C4" t="s">
        <v>6</v>
      </c>
      <c r="D4" t="s">
        <v>7</v>
      </c>
      <c r="E4" s="3" t="s">
        <v>8</v>
      </c>
      <c r="F4" s="3" t="s">
        <v>9</v>
      </c>
    </row>
    <row r="5" spans="1:6" ht="15" customHeight="1" x14ac:dyDescent="0.2">
      <c r="A5" t="s">
        <v>435</v>
      </c>
      <c r="B5" t="s">
        <v>14</v>
      </c>
      <c r="C5" t="s">
        <v>6</v>
      </c>
      <c r="D5" t="s">
        <v>15</v>
      </c>
      <c r="E5" s="3" t="s">
        <v>8</v>
      </c>
      <c r="F5" s="3" t="s">
        <v>9</v>
      </c>
    </row>
    <row r="6" spans="1:6" ht="15" customHeight="1" x14ac:dyDescent="0.2">
      <c r="A6" t="s">
        <v>436</v>
      </c>
      <c r="B6" t="s">
        <v>17</v>
      </c>
      <c r="C6" t="s">
        <v>6</v>
      </c>
      <c r="D6" t="s">
        <v>7</v>
      </c>
      <c r="E6" s="3" t="s">
        <v>8</v>
      </c>
      <c r="F6" s="3" t="s">
        <v>9</v>
      </c>
    </row>
    <row r="7" spans="1:6" ht="15" customHeight="1" x14ac:dyDescent="0.2">
      <c r="A7" t="s">
        <v>437</v>
      </c>
      <c r="B7" t="s">
        <v>19</v>
      </c>
      <c r="C7" t="s">
        <v>6</v>
      </c>
      <c r="D7" t="s">
        <v>7</v>
      </c>
      <c r="E7" s="3" t="s">
        <v>8</v>
      </c>
      <c r="F7" s="3" t="s">
        <v>9</v>
      </c>
    </row>
    <row r="8" spans="1:6" ht="15" customHeight="1" x14ac:dyDescent="0.2">
      <c r="A8" t="s">
        <v>438</v>
      </c>
      <c r="B8" t="s">
        <v>21</v>
      </c>
      <c r="C8" t="s">
        <v>6</v>
      </c>
      <c r="D8" t="s">
        <v>16</v>
      </c>
      <c r="E8" s="3" t="s">
        <v>8</v>
      </c>
      <c r="F8" s="3" t="s">
        <v>9</v>
      </c>
    </row>
    <row r="9" spans="1:6" ht="15" customHeight="1" x14ac:dyDescent="0.2">
      <c r="A9" t="s">
        <v>439</v>
      </c>
      <c r="B9" t="s">
        <v>23</v>
      </c>
      <c r="C9" t="s">
        <v>6</v>
      </c>
      <c r="D9" t="s">
        <v>7</v>
      </c>
      <c r="E9" s="3" t="s">
        <v>8</v>
      </c>
      <c r="F9" s="3" t="s">
        <v>9</v>
      </c>
    </row>
    <row r="10" spans="1:6" ht="15" customHeight="1" x14ac:dyDescent="0.2">
      <c r="A10" t="s">
        <v>440</v>
      </c>
      <c r="B10" t="s">
        <v>25</v>
      </c>
      <c r="C10" t="s">
        <v>6</v>
      </c>
      <c r="D10" t="s">
        <v>7</v>
      </c>
      <c r="E10" s="3" t="s">
        <v>8</v>
      </c>
      <c r="F10" s="3" t="s">
        <v>9</v>
      </c>
    </row>
    <row r="11" spans="1:6" ht="15" customHeight="1" x14ac:dyDescent="0.2">
      <c r="A11" t="s">
        <v>441</v>
      </c>
      <c r="B11" t="s">
        <v>26</v>
      </c>
      <c r="C11" t="s">
        <v>6</v>
      </c>
      <c r="D11" t="s">
        <v>7</v>
      </c>
      <c r="E11" s="3" t="s">
        <v>8</v>
      </c>
      <c r="F11" s="3" t="s">
        <v>9</v>
      </c>
    </row>
    <row r="12" spans="1:6" ht="15" customHeight="1" x14ac:dyDescent="0.2">
      <c r="A12" t="s">
        <v>442</v>
      </c>
      <c r="B12" t="s">
        <v>28</v>
      </c>
      <c r="C12" t="s">
        <v>6</v>
      </c>
      <c r="D12" t="s">
        <v>24</v>
      </c>
      <c r="E12" s="3" t="s">
        <v>8</v>
      </c>
      <c r="F12" s="3" t="s">
        <v>9</v>
      </c>
    </row>
    <row r="13" spans="1:6" ht="15" customHeight="1" x14ac:dyDescent="0.2">
      <c r="A13" t="s">
        <v>443</v>
      </c>
      <c r="B13" t="s">
        <v>29</v>
      </c>
      <c r="C13" t="s">
        <v>6</v>
      </c>
      <c r="D13" t="s">
        <v>7</v>
      </c>
      <c r="E13" s="3" t="s">
        <v>8</v>
      </c>
      <c r="F13" s="3" t="s">
        <v>9</v>
      </c>
    </row>
    <row r="14" spans="1:6" ht="15" customHeight="1" x14ac:dyDescent="0.2">
      <c r="A14" t="s">
        <v>444</v>
      </c>
      <c r="B14" t="s">
        <v>30</v>
      </c>
      <c r="C14" t="s">
        <v>6</v>
      </c>
      <c r="D14" t="s">
        <v>20</v>
      </c>
      <c r="E14" s="3" t="s">
        <v>8</v>
      </c>
      <c r="F14" s="3" t="s">
        <v>9</v>
      </c>
    </row>
    <row r="15" spans="1:6" ht="15" customHeight="1" x14ac:dyDescent="0.2">
      <c r="A15" t="s">
        <v>445</v>
      </c>
      <c r="B15" t="s">
        <v>31</v>
      </c>
      <c r="C15" t="s">
        <v>6</v>
      </c>
      <c r="D15" t="s">
        <v>7</v>
      </c>
      <c r="E15" s="3" t="s">
        <v>8</v>
      </c>
      <c r="F15" s="3" t="s">
        <v>9</v>
      </c>
    </row>
    <row r="16" spans="1:6" ht="15" customHeight="1" x14ac:dyDescent="0.2">
      <c r="A16" t="s">
        <v>446</v>
      </c>
      <c r="B16" t="s">
        <v>33</v>
      </c>
      <c r="C16" t="s">
        <v>6</v>
      </c>
      <c r="D16" t="s">
        <v>24</v>
      </c>
      <c r="E16" s="3" t="s">
        <v>8</v>
      </c>
      <c r="F16" s="3" t="s">
        <v>9</v>
      </c>
    </row>
    <row r="17" spans="1:6" ht="15" customHeight="1" x14ac:dyDescent="0.2">
      <c r="A17" t="s">
        <v>447</v>
      </c>
      <c r="B17" t="s">
        <v>35</v>
      </c>
      <c r="C17" t="s">
        <v>6</v>
      </c>
      <c r="D17" t="s">
        <v>20</v>
      </c>
      <c r="E17" s="3" t="s">
        <v>8</v>
      </c>
      <c r="F17" s="3" t="s">
        <v>9</v>
      </c>
    </row>
    <row r="18" spans="1:6" ht="15" customHeight="1" x14ac:dyDescent="0.2">
      <c r="A18" t="s">
        <v>448</v>
      </c>
      <c r="B18" t="s">
        <v>37</v>
      </c>
      <c r="C18" t="s">
        <v>6</v>
      </c>
      <c r="D18" t="s">
        <v>7</v>
      </c>
      <c r="E18" s="3" t="s">
        <v>8</v>
      </c>
      <c r="F18" s="3" t="s">
        <v>9</v>
      </c>
    </row>
    <row r="19" spans="1:6" ht="15" customHeight="1" x14ac:dyDescent="0.2">
      <c r="A19" t="s">
        <v>449</v>
      </c>
      <c r="B19" t="s">
        <v>39</v>
      </c>
      <c r="C19" t="s">
        <v>6</v>
      </c>
      <c r="D19" t="s">
        <v>20</v>
      </c>
      <c r="E19" s="3" t="s">
        <v>8</v>
      </c>
      <c r="F19" s="3" t="s">
        <v>9</v>
      </c>
    </row>
    <row r="20" spans="1:6" ht="15" customHeight="1" x14ac:dyDescent="0.2">
      <c r="A20" t="s">
        <v>450</v>
      </c>
      <c r="B20" t="s">
        <v>41</v>
      </c>
      <c r="C20" t="s">
        <v>42</v>
      </c>
      <c r="D20" t="s">
        <v>24</v>
      </c>
      <c r="E20" s="3" t="s">
        <v>8</v>
      </c>
      <c r="F20" s="4" t="s">
        <v>9</v>
      </c>
    </row>
    <row r="21" spans="1:6" ht="15" customHeight="1" x14ac:dyDescent="0.2">
      <c r="A21" t="s">
        <v>451</v>
      </c>
      <c r="B21" t="s">
        <v>44</v>
      </c>
      <c r="C21" t="s">
        <v>42</v>
      </c>
      <c r="D21" t="s">
        <v>24</v>
      </c>
      <c r="E21" s="3" t="s">
        <v>8</v>
      </c>
      <c r="F21" s="4" t="s">
        <v>9</v>
      </c>
    </row>
    <row r="22" spans="1:6" ht="15" customHeight="1" x14ac:dyDescent="0.2">
      <c r="A22" t="s">
        <v>452</v>
      </c>
      <c r="B22" t="s">
        <v>46</v>
      </c>
      <c r="C22" t="s">
        <v>42</v>
      </c>
      <c r="D22" t="s">
        <v>24</v>
      </c>
      <c r="E22" s="3" t="s">
        <v>8</v>
      </c>
      <c r="F22" s="4" t="s">
        <v>9</v>
      </c>
    </row>
    <row r="23" spans="1:6" ht="15" customHeight="1" x14ac:dyDescent="0.2">
      <c r="A23" t="s">
        <v>453</v>
      </c>
      <c r="B23" t="s">
        <v>48</v>
      </c>
      <c r="C23" t="s">
        <v>42</v>
      </c>
      <c r="D23" t="s">
        <v>24</v>
      </c>
      <c r="E23" s="3" t="s">
        <v>8</v>
      </c>
      <c r="F23" s="4" t="s">
        <v>9</v>
      </c>
    </row>
    <row r="24" spans="1:6" ht="15" customHeight="1" x14ac:dyDescent="0.2">
      <c r="A24" t="s">
        <v>454</v>
      </c>
      <c r="B24" t="s">
        <v>50</v>
      </c>
      <c r="C24" t="s">
        <v>42</v>
      </c>
      <c r="D24" t="s">
        <v>24</v>
      </c>
      <c r="E24" s="3" t="s">
        <v>8</v>
      </c>
      <c r="F24" s="4" t="s">
        <v>9</v>
      </c>
    </row>
    <row r="25" spans="1:6" ht="15" customHeight="1" x14ac:dyDescent="0.2">
      <c r="A25" t="s">
        <v>455</v>
      </c>
      <c r="B25" t="s">
        <v>52</v>
      </c>
      <c r="C25" t="s">
        <v>42</v>
      </c>
      <c r="D25" t="s">
        <v>15</v>
      </c>
      <c r="E25" s="3" t="s">
        <v>8</v>
      </c>
      <c r="F25" s="4" t="s">
        <v>9</v>
      </c>
    </row>
    <row r="26" spans="1:6" ht="15" customHeight="1" x14ac:dyDescent="0.2">
      <c r="A26" t="s">
        <v>456</v>
      </c>
      <c r="B26" t="s">
        <v>54</v>
      </c>
      <c r="C26" t="s">
        <v>42</v>
      </c>
      <c r="D26" t="s">
        <v>24</v>
      </c>
      <c r="E26" s="3" t="s">
        <v>8</v>
      </c>
      <c r="F26" s="4" t="s">
        <v>9</v>
      </c>
    </row>
    <row r="27" spans="1:6" ht="15" customHeight="1" x14ac:dyDescent="0.2">
      <c r="A27" t="s">
        <v>457</v>
      </c>
      <c r="B27" t="s">
        <v>56</v>
      </c>
      <c r="C27" t="s">
        <v>42</v>
      </c>
      <c r="D27" t="s">
        <v>24</v>
      </c>
      <c r="E27" s="3" t="s">
        <v>8</v>
      </c>
      <c r="F27" s="4" t="s">
        <v>9</v>
      </c>
    </row>
    <row r="28" spans="1:6" ht="15" customHeight="1" x14ac:dyDescent="0.2">
      <c r="A28" t="s">
        <v>458</v>
      </c>
      <c r="B28" t="s">
        <v>58</v>
      </c>
      <c r="C28" t="s">
        <v>42</v>
      </c>
      <c r="D28" t="s">
        <v>24</v>
      </c>
      <c r="E28" s="3" t="s">
        <v>8</v>
      </c>
      <c r="F28" s="4" t="s">
        <v>9</v>
      </c>
    </row>
    <row r="29" spans="1:6" ht="15" customHeight="1" x14ac:dyDescent="0.2">
      <c r="A29" t="s">
        <v>459</v>
      </c>
      <c r="B29" t="s">
        <v>60</v>
      </c>
      <c r="C29" t="s">
        <v>42</v>
      </c>
      <c r="D29" t="s">
        <v>24</v>
      </c>
      <c r="E29" s="3" t="s">
        <v>8</v>
      </c>
      <c r="F29" s="4" t="s">
        <v>9</v>
      </c>
    </row>
    <row r="30" spans="1:6" ht="15" customHeight="1" x14ac:dyDescent="0.2">
      <c r="A30" t="s">
        <v>460</v>
      </c>
      <c r="B30" t="s">
        <v>62</v>
      </c>
      <c r="C30" t="s">
        <v>42</v>
      </c>
      <c r="D30" t="s">
        <v>24</v>
      </c>
      <c r="E30" s="3" t="s">
        <v>8</v>
      </c>
      <c r="F30" s="4" t="s">
        <v>9</v>
      </c>
    </row>
    <row r="31" spans="1:6" ht="15" customHeight="1" x14ac:dyDescent="0.2">
      <c r="A31" t="s">
        <v>461</v>
      </c>
      <c r="B31" t="s">
        <v>64</v>
      </c>
      <c r="C31" t="s">
        <v>42</v>
      </c>
      <c r="D31" t="s">
        <v>24</v>
      </c>
      <c r="E31" s="3" t="s">
        <v>8</v>
      </c>
      <c r="F31" s="4" t="s">
        <v>9</v>
      </c>
    </row>
    <row r="32" spans="1:6" ht="15" customHeight="1" x14ac:dyDescent="0.2">
      <c r="A32" t="s">
        <v>462</v>
      </c>
      <c r="B32" t="s">
        <v>66</v>
      </c>
      <c r="C32" t="s">
        <v>42</v>
      </c>
      <c r="D32" t="s">
        <v>24</v>
      </c>
      <c r="E32" s="3" t="s">
        <v>8</v>
      </c>
      <c r="F32" s="4" t="s">
        <v>9</v>
      </c>
    </row>
    <row r="33" spans="1:6" ht="15" customHeight="1" x14ac:dyDescent="0.2">
      <c r="A33" t="s">
        <v>463</v>
      </c>
      <c r="B33" t="s">
        <v>68</v>
      </c>
      <c r="C33" t="s">
        <v>42</v>
      </c>
      <c r="D33" t="s">
        <v>24</v>
      </c>
      <c r="E33" s="3" t="s">
        <v>8</v>
      </c>
      <c r="F33" s="4" t="s">
        <v>9</v>
      </c>
    </row>
    <row r="34" spans="1:6" ht="15" customHeight="1" x14ac:dyDescent="0.2">
      <c r="A34" t="s">
        <v>464</v>
      </c>
      <c r="B34" t="s">
        <v>70</v>
      </c>
      <c r="C34" t="s">
        <v>42</v>
      </c>
      <c r="D34" t="s">
        <v>24</v>
      </c>
      <c r="E34" s="3" t="s">
        <v>8</v>
      </c>
      <c r="F34" s="4" t="s">
        <v>9</v>
      </c>
    </row>
    <row r="35" spans="1:6" ht="15" customHeight="1" x14ac:dyDescent="0.2">
      <c r="A35" t="s">
        <v>465</v>
      </c>
      <c r="B35" t="s">
        <v>72</v>
      </c>
      <c r="C35" t="s">
        <v>42</v>
      </c>
      <c r="D35" t="s">
        <v>24</v>
      </c>
      <c r="E35" s="3" t="s">
        <v>8</v>
      </c>
      <c r="F35" s="4" t="s">
        <v>9</v>
      </c>
    </row>
    <row r="36" spans="1:6" ht="15" customHeight="1" x14ac:dyDescent="0.2">
      <c r="A36" t="s">
        <v>466</v>
      </c>
      <c r="B36" t="s">
        <v>74</v>
      </c>
      <c r="C36" t="s">
        <v>42</v>
      </c>
      <c r="D36" t="s">
        <v>24</v>
      </c>
      <c r="E36" s="3" t="s">
        <v>8</v>
      </c>
      <c r="F36" s="4" t="s">
        <v>9</v>
      </c>
    </row>
    <row r="37" spans="1:6" ht="15" customHeight="1" x14ac:dyDescent="0.2">
      <c r="A37" t="s">
        <v>467</v>
      </c>
      <c r="B37" t="s">
        <v>76</v>
      </c>
      <c r="C37" t="s">
        <v>42</v>
      </c>
      <c r="D37" t="s">
        <v>24</v>
      </c>
      <c r="E37" s="3" t="s">
        <v>8</v>
      </c>
      <c r="F37" s="4" t="s">
        <v>9</v>
      </c>
    </row>
    <row r="38" spans="1:6" ht="15" customHeight="1" x14ac:dyDescent="0.2">
      <c r="A38" t="s">
        <v>468</v>
      </c>
      <c r="B38" t="s">
        <v>78</v>
      </c>
      <c r="C38" t="s">
        <v>42</v>
      </c>
      <c r="D38" t="s">
        <v>24</v>
      </c>
      <c r="E38" s="3" t="s">
        <v>8</v>
      </c>
      <c r="F38" s="4" t="s">
        <v>9</v>
      </c>
    </row>
    <row r="39" spans="1:6" ht="15" customHeight="1" x14ac:dyDescent="0.2">
      <c r="A39" t="s">
        <v>469</v>
      </c>
      <c r="B39" t="s">
        <v>80</v>
      </c>
      <c r="C39" t="s">
        <v>42</v>
      </c>
      <c r="D39" t="s">
        <v>24</v>
      </c>
      <c r="E39" s="3" t="s">
        <v>8</v>
      </c>
      <c r="F39" s="4" t="s">
        <v>9</v>
      </c>
    </row>
    <row r="40" spans="1:6" ht="15" customHeight="1" x14ac:dyDescent="0.2">
      <c r="A40" t="s">
        <v>470</v>
      </c>
      <c r="B40" t="s">
        <v>81</v>
      </c>
      <c r="C40" t="s">
        <v>42</v>
      </c>
      <c r="D40" t="s">
        <v>20</v>
      </c>
      <c r="E40" s="3" t="s">
        <v>8</v>
      </c>
      <c r="F40" s="4" t="s">
        <v>9</v>
      </c>
    </row>
    <row r="41" spans="1:6" ht="15" customHeight="1" x14ac:dyDescent="0.2">
      <c r="A41" t="s">
        <v>471</v>
      </c>
      <c r="B41" t="s">
        <v>82</v>
      </c>
      <c r="C41" t="s">
        <v>83</v>
      </c>
      <c r="D41" t="s">
        <v>24</v>
      </c>
      <c r="E41" s="3" t="s">
        <v>8</v>
      </c>
      <c r="F41" s="4" t="s">
        <v>9</v>
      </c>
    </row>
    <row r="42" spans="1:6" ht="15" customHeight="1" x14ac:dyDescent="0.2">
      <c r="A42" t="s">
        <v>472</v>
      </c>
      <c r="B42" t="s">
        <v>84</v>
      </c>
      <c r="C42" t="s">
        <v>83</v>
      </c>
      <c r="D42" t="s">
        <v>24</v>
      </c>
      <c r="E42" s="3" t="s">
        <v>8</v>
      </c>
      <c r="F42" s="4" t="s">
        <v>9</v>
      </c>
    </row>
    <row r="43" spans="1:6" ht="15" customHeight="1" x14ac:dyDescent="0.2">
      <c r="A43" t="s">
        <v>473</v>
      </c>
      <c r="B43" t="s">
        <v>85</v>
      </c>
      <c r="C43" t="s">
        <v>83</v>
      </c>
      <c r="D43" t="s">
        <v>24</v>
      </c>
      <c r="E43" s="3" t="s">
        <v>8</v>
      </c>
      <c r="F43" s="4" t="s">
        <v>9</v>
      </c>
    </row>
    <row r="44" spans="1:6" ht="15" customHeight="1" x14ac:dyDescent="0.2">
      <c r="A44" t="s">
        <v>474</v>
      </c>
      <c r="B44" t="s">
        <v>86</v>
      </c>
      <c r="C44" t="s">
        <v>83</v>
      </c>
      <c r="D44" t="s">
        <v>24</v>
      </c>
      <c r="E44" s="3" t="s">
        <v>8</v>
      </c>
      <c r="F44" s="4" t="s">
        <v>9</v>
      </c>
    </row>
    <row r="45" spans="1:6" ht="15" customHeight="1" x14ac:dyDescent="0.2">
      <c r="A45" t="s">
        <v>475</v>
      </c>
      <c r="B45" t="s">
        <v>87</v>
      </c>
      <c r="C45" t="s">
        <v>83</v>
      </c>
      <c r="D45" t="s">
        <v>10</v>
      </c>
      <c r="E45" s="3" t="s">
        <v>8</v>
      </c>
      <c r="F45" s="4" t="s">
        <v>9</v>
      </c>
    </row>
    <row r="46" spans="1:6" ht="15" customHeight="1" x14ac:dyDescent="0.2">
      <c r="A46" t="s">
        <v>476</v>
      </c>
      <c r="B46" t="s">
        <v>88</v>
      </c>
      <c r="C46" t="s">
        <v>89</v>
      </c>
      <c r="D46" t="s">
        <v>20</v>
      </c>
      <c r="E46" s="3" t="s">
        <v>8</v>
      </c>
      <c r="F46" s="4" t="s">
        <v>9</v>
      </c>
    </row>
    <row r="47" spans="1:6" ht="15" customHeight="1" x14ac:dyDescent="0.2">
      <c r="A47" t="s">
        <v>477</v>
      </c>
      <c r="B47" t="s">
        <v>90</v>
      </c>
      <c r="C47" t="s">
        <v>89</v>
      </c>
      <c r="D47" t="s">
        <v>7</v>
      </c>
      <c r="E47" s="3" t="s">
        <v>8</v>
      </c>
      <c r="F47" s="4" t="s">
        <v>9</v>
      </c>
    </row>
    <row r="48" spans="1:6" ht="15" customHeight="1" x14ac:dyDescent="0.2">
      <c r="A48" t="s">
        <v>478</v>
      </c>
      <c r="B48" t="s">
        <v>91</v>
      </c>
      <c r="C48" t="s">
        <v>89</v>
      </c>
      <c r="D48" t="s">
        <v>10</v>
      </c>
      <c r="E48" s="3" t="s">
        <v>8</v>
      </c>
      <c r="F48" s="4" t="s">
        <v>9</v>
      </c>
    </row>
    <row r="49" spans="1:6" ht="15" customHeight="1" x14ac:dyDescent="0.2">
      <c r="A49" t="s">
        <v>479</v>
      </c>
      <c r="B49" t="s">
        <v>92</v>
      </c>
      <c r="C49" t="s">
        <v>89</v>
      </c>
      <c r="D49" t="s">
        <v>10</v>
      </c>
      <c r="E49" s="3" t="s">
        <v>8</v>
      </c>
      <c r="F49" s="4" t="s">
        <v>9</v>
      </c>
    </row>
    <row r="50" spans="1:6" ht="15" customHeight="1" x14ac:dyDescent="0.2">
      <c r="A50" t="s">
        <v>480</v>
      </c>
      <c r="B50" t="s">
        <v>93</v>
      </c>
      <c r="C50" t="s">
        <v>89</v>
      </c>
      <c r="D50" t="s">
        <v>10</v>
      </c>
      <c r="E50" s="3" t="s">
        <v>8</v>
      </c>
      <c r="F50" s="4" t="s">
        <v>9</v>
      </c>
    </row>
    <row r="51" spans="1:6" ht="15" customHeight="1" x14ac:dyDescent="0.2">
      <c r="A51" t="s">
        <v>481</v>
      </c>
      <c r="B51" t="s">
        <v>94</v>
      </c>
      <c r="C51" t="s">
        <v>89</v>
      </c>
      <c r="D51" t="s">
        <v>10</v>
      </c>
      <c r="E51" s="3" t="s">
        <v>8</v>
      </c>
      <c r="F51" s="4" t="s">
        <v>9</v>
      </c>
    </row>
    <row r="52" spans="1:6" ht="15" customHeight="1" x14ac:dyDescent="0.2">
      <c r="A52" t="s">
        <v>482</v>
      </c>
      <c r="B52" t="s">
        <v>95</v>
      </c>
      <c r="C52" t="s">
        <v>89</v>
      </c>
      <c r="D52" t="s">
        <v>16</v>
      </c>
      <c r="E52" s="3" t="s">
        <v>8</v>
      </c>
      <c r="F52" s="4" t="s">
        <v>9</v>
      </c>
    </row>
    <row r="53" spans="1:6" ht="15" customHeight="1" x14ac:dyDescent="0.2">
      <c r="A53" t="s">
        <v>483</v>
      </c>
      <c r="B53" t="s">
        <v>96</v>
      </c>
      <c r="C53" t="s">
        <v>89</v>
      </c>
      <c r="D53" t="s">
        <v>16</v>
      </c>
      <c r="E53" s="3" t="s">
        <v>8</v>
      </c>
      <c r="F53" s="4" t="s">
        <v>9</v>
      </c>
    </row>
    <row r="54" spans="1:6" ht="15" customHeight="1" x14ac:dyDescent="0.2">
      <c r="A54" t="s">
        <v>484</v>
      </c>
      <c r="B54" t="s">
        <v>97</v>
      </c>
      <c r="C54" t="s">
        <v>89</v>
      </c>
      <c r="D54" t="s">
        <v>10</v>
      </c>
      <c r="E54" s="3" t="s">
        <v>8</v>
      </c>
      <c r="F54" s="4" t="s">
        <v>9</v>
      </c>
    </row>
    <row r="55" spans="1:6" ht="15" customHeight="1" x14ac:dyDescent="0.2">
      <c r="A55" t="s">
        <v>485</v>
      </c>
      <c r="B55" t="s">
        <v>98</v>
      </c>
      <c r="C55" t="s">
        <v>89</v>
      </c>
      <c r="D55" t="s">
        <v>16</v>
      </c>
      <c r="E55" s="3" t="s">
        <v>8</v>
      </c>
      <c r="F55" s="4" t="s">
        <v>9</v>
      </c>
    </row>
    <row r="56" spans="1:6" ht="15" customHeight="1" x14ac:dyDescent="0.2">
      <c r="A56" t="s">
        <v>486</v>
      </c>
      <c r="B56" t="s">
        <v>99</v>
      </c>
      <c r="C56" t="s">
        <v>89</v>
      </c>
      <c r="D56" t="s">
        <v>16</v>
      </c>
      <c r="E56" s="3" t="s">
        <v>8</v>
      </c>
      <c r="F56" s="4" t="s">
        <v>9</v>
      </c>
    </row>
    <row r="57" spans="1:6" ht="15" customHeight="1" x14ac:dyDescent="0.2">
      <c r="A57" t="s">
        <v>487</v>
      </c>
      <c r="B57" t="s">
        <v>100</v>
      </c>
      <c r="C57" t="s">
        <v>89</v>
      </c>
      <c r="D57" t="s">
        <v>22</v>
      </c>
      <c r="E57" s="3" t="s">
        <v>8</v>
      </c>
      <c r="F57" s="4" t="s">
        <v>9</v>
      </c>
    </row>
    <row r="58" spans="1:6" ht="15" customHeight="1" x14ac:dyDescent="0.2">
      <c r="A58" t="s">
        <v>488</v>
      </c>
      <c r="B58" t="s">
        <v>101</v>
      </c>
      <c r="C58" t="s">
        <v>89</v>
      </c>
      <c r="D58" t="s">
        <v>16</v>
      </c>
      <c r="E58" s="3" t="s">
        <v>8</v>
      </c>
      <c r="F58" s="4" t="s">
        <v>9</v>
      </c>
    </row>
    <row r="59" spans="1:6" ht="15" customHeight="1" x14ac:dyDescent="0.2">
      <c r="A59" t="s">
        <v>489</v>
      </c>
      <c r="B59" t="s">
        <v>102</v>
      </c>
      <c r="C59" t="s">
        <v>89</v>
      </c>
      <c r="D59" t="s">
        <v>16</v>
      </c>
      <c r="E59" s="3" t="s">
        <v>8</v>
      </c>
      <c r="F59" s="4" t="s">
        <v>9</v>
      </c>
    </row>
    <row r="60" spans="1:6" ht="15" customHeight="1" x14ac:dyDescent="0.2">
      <c r="A60" t="s">
        <v>490</v>
      </c>
      <c r="B60" t="s">
        <v>103</v>
      </c>
      <c r="C60" t="s">
        <v>89</v>
      </c>
      <c r="D60" t="s">
        <v>18</v>
      </c>
      <c r="E60" s="3" t="s">
        <v>8</v>
      </c>
      <c r="F60" s="4" t="s">
        <v>9</v>
      </c>
    </row>
    <row r="61" spans="1:6" ht="15" customHeight="1" x14ac:dyDescent="0.2">
      <c r="A61" t="s">
        <v>491</v>
      </c>
      <c r="B61" t="s">
        <v>104</v>
      </c>
      <c r="C61" t="s">
        <v>89</v>
      </c>
      <c r="D61" t="s">
        <v>20</v>
      </c>
      <c r="E61" s="3" t="s">
        <v>8</v>
      </c>
      <c r="F61" s="4" t="s">
        <v>9</v>
      </c>
    </row>
    <row r="62" spans="1:6" ht="15" customHeight="1" x14ac:dyDescent="0.2">
      <c r="A62" t="s">
        <v>492</v>
      </c>
      <c r="B62" t="s">
        <v>105</v>
      </c>
      <c r="C62" t="s">
        <v>89</v>
      </c>
      <c r="D62" t="s">
        <v>7</v>
      </c>
      <c r="E62" s="3" t="s">
        <v>8</v>
      </c>
      <c r="F62" s="4" t="s">
        <v>9</v>
      </c>
    </row>
    <row r="63" spans="1:6" ht="15" customHeight="1" x14ac:dyDescent="0.2">
      <c r="A63" t="s">
        <v>493</v>
      </c>
      <c r="B63" t="s">
        <v>106</v>
      </c>
      <c r="C63" t="s">
        <v>89</v>
      </c>
      <c r="D63" t="s">
        <v>20</v>
      </c>
      <c r="E63" s="3" t="s">
        <v>8</v>
      </c>
      <c r="F63" s="4" t="s">
        <v>9</v>
      </c>
    </row>
    <row r="64" spans="1:6" ht="15" customHeight="1" x14ac:dyDescent="0.2">
      <c r="A64" t="s">
        <v>494</v>
      </c>
      <c r="B64" t="s">
        <v>107</v>
      </c>
      <c r="C64" t="s">
        <v>89</v>
      </c>
      <c r="D64" t="s">
        <v>16</v>
      </c>
      <c r="E64" s="3" t="s">
        <v>8</v>
      </c>
      <c r="F64" s="4" t="s">
        <v>9</v>
      </c>
    </row>
    <row r="65" spans="1:6" ht="15" customHeight="1" x14ac:dyDescent="0.2">
      <c r="A65" t="s">
        <v>495</v>
      </c>
      <c r="B65" t="s">
        <v>108</v>
      </c>
      <c r="C65" t="s">
        <v>89</v>
      </c>
      <c r="D65" t="s">
        <v>12</v>
      </c>
      <c r="E65" s="3" t="s">
        <v>8</v>
      </c>
      <c r="F65" s="4" t="s">
        <v>9</v>
      </c>
    </row>
    <row r="66" spans="1:6" ht="15" customHeight="1" x14ac:dyDescent="0.2">
      <c r="A66" t="s">
        <v>496</v>
      </c>
      <c r="B66" t="s">
        <v>109</v>
      </c>
      <c r="C66" t="s">
        <v>89</v>
      </c>
      <c r="D66" t="s">
        <v>10</v>
      </c>
      <c r="E66" s="3" t="s">
        <v>8</v>
      </c>
      <c r="F66" s="4" t="s">
        <v>9</v>
      </c>
    </row>
    <row r="67" spans="1:6" ht="15" customHeight="1" x14ac:dyDescent="0.2">
      <c r="A67" t="s">
        <v>497</v>
      </c>
      <c r="B67" t="s">
        <v>110</v>
      </c>
      <c r="C67" t="s">
        <v>89</v>
      </c>
      <c r="D67" t="s">
        <v>10</v>
      </c>
      <c r="E67" s="3" t="s">
        <v>8</v>
      </c>
      <c r="F67" s="4" t="s">
        <v>9</v>
      </c>
    </row>
    <row r="68" spans="1:6" ht="15" customHeight="1" x14ac:dyDescent="0.2">
      <c r="A68" t="s">
        <v>498</v>
      </c>
      <c r="B68" t="s">
        <v>111</v>
      </c>
      <c r="C68" t="s">
        <v>89</v>
      </c>
      <c r="D68" t="s">
        <v>10</v>
      </c>
      <c r="E68" s="3" t="s">
        <v>8</v>
      </c>
      <c r="F68" s="4" t="s">
        <v>9</v>
      </c>
    </row>
    <row r="69" spans="1:6" ht="15" customHeight="1" x14ac:dyDescent="0.2">
      <c r="A69" t="s">
        <v>499</v>
      </c>
      <c r="B69" t="s">
        <v>112</v>
      </c>
      <c r="C69" t="s">
        <v>89</v>
      </c>
      <c r="D69" t="s">
        <v>18</v>
      </c>
      <c r="E69" s="3" t="s">
        <v>8</v>
      </c>
      <c r="F69" s="4" t="s">
        <v>9</v>
      </c>
    </row>
    <row r="70" spans="1:6" ht="15" customHeight="1" x14ac:dyDescent="0.2">
      <c r="A70" t="s">
        <v>500</v>
      </c>
      <c r="B70" t="s">
        <v>113</v>
      </c>
      <c r="C70" t="s">
        <v>89</v>
      </c>
      <c r="D70" t="s">
        <v>24</v>
      </c>
      <c r="E70" s="3" t="s">
        <v>8</v>
      </c>
      <c r="F70" s="4" t="s">
        <v>9</v>
      </c>
    </row>
    <row r="71" spans="1:6" ht="15" customHeight="1" x14ac:dyDescent="0.2">
      <c r="A71" t="s">
        <v>501</v>
      </c>
      <c r="B71" t="s">
        <v>114</v>
      </c>
      <c r="C71" t="s">
        <v>89</v>
      </c>
      <c r="D71" t="s">
        <v>10</v>
      </c>
      <c r="E71" s="3" t="s">
        <v>8</v>
      </c>
      <c r="F71" s="4" t="s">
        <v>9</v>
      </c>
    </row>
    <row r="72" spans="1:6" ht="15" customHeight="1" x14ac:dyDescent="0.2">
      <c r="A72" t="s">
        <v>502</v>
      </c>
      <c r="B72" t="s">
        <v>115</v>
      </c>
      <c r="C72" t="s">
        <v>89</v>
      </c>
      <c r="D72" t="s">
        <v>10</v>
      </c>
      <c r="E72" s="3" t="s">
        <v>8</v>
      </c>
      <c r="F72" s="4" t="s">
        <v>9</v>
      </c>
    </row>
    <row r="73" spans="1:6" ht="15" customHeight="1" x14ac:dyDescent="0.2">
      <c r="A73" t="s">
        <v>503</v>
      </c>
      <c r="B73" t="s">
        <v>116</v>
      </c>
      <c r="C73" t="s">
        <v>89</v>
      </c>
      <c r="D73" t="s">
        <v>10</v>
      </c>
      <c r="E73" s="3" t="s">
        <v>8</v>
      </c>
      <c r="F73" s="4" t="s">
        <v>9</v>
      </c>
    </row>
    <row r="74" spans="1:6" ht="15" customHeight="1" x14ac:dyDescent="0.2">
      <c r="A74" t="s">
        <v>504</v>
      </c>
      <c r="B74" t="s">
        <v>117</v>
      </c>
      <c r="C74" t="s">
        <v>89</v>
      </c>
      <c r="D74" t="s">
        <v>18</v>
      </c>
      <c r="E74" s="3" t="s">
        <v>8</v>
      </c>
      <c r="F74" s="4" t="s">
        <v>9</v>
      </c>
    </row>
    <row r="75" spans="1:6" ht="15" customHeight="1" x14ac:dyDescent="0.2">
      <c r="A75" t="s">
        <v>505</v>
      </c>
      <c r="B75" t="s">
        <v>118</v>
      </c>
      <c r="C75" t="s">
        <v>89</v>
      </c>
      <c r="D75" t="s">
        <v>7</v>
      </c>
      <c r="E75" s="3" t="s">
        <v>8</v>
      </c>
      <c r="F75" s="4" t="s">
        <v>9</v>
      </c>
    </row>
    <row r="76" spans="1:6" ht="15" customHeight="1" x14ac:dyDescent="0.2">
      <c r="A76" t="s">
        <v>506</v>
      </c>
      <c r="B76" t="s">
        <v>119</v>
      </c>
      <c r="C76" t="s">
        <v>89</v>
      </c>
      <c r="D76" t="s">
        <v>7</v>
      </c>
      <c r="E76" s="3" t="s">
        <v>8</v>
      </c>
      <c r="F76" s="4" t="s">
        <v>9</v>
      </c>
    </row>
    <row r="77" spans="1:6" ht="15" customHeight="1" x14ac:dyDescent="0.2">
      <c r="A77" t="s">
        <v>507</v>
      </c>
      <c r="B77" t="s">
        <v>120</v>
      </c>
      <c r="C77" t="s">
        <v>89</v>
      </c>
      <c r="D77" t="s">
        <v>7</v>
      </c>
      <c r="E77" s="3" t="s">
        <v>8</v>
      </c>
      <c r="F77" s="4" t="s">
        <v>9</v>
      </c>
    </row>
    <row r="78" spans="1:6" ht="15" customHeight="1" x14ac:dyDescent="0.2">
      <c r="A78" t="s">
        <v>508</v>
      </c>
      <c r="B78" t="s">
        <v>121</v>
      </c>
      <c r="C78" t="s">
        <v>89</v>
      </c>
      <c r="D78" t="s">
        <v>7</v>
      </c>
      <c r="E78" s="3" t="s">
        <v>8</v>
      </c>
      <c r="F78" s="4" t="s">
        <v>9</v>
      </c>
    </row>
    <row r="79" spans="1:6" ht="15" customHeight="1" x14ac:dyDescent="0.2">
      <c r="A79" t="s">
        <v>509</v>
      </c>
      <c r="B79" t="s">
        <v>122</v>
      </c>
      <c r="C79" t="s">
        <v>89</v>
      </c>
      <c r="D79" t="s">
        <v>10</v>
      </c>
      <c r="E79" s="3" t="s">
        <v>8</v>
      </c>
      <c r="F79" s="4" t="s">
        <v>9</v>
      </c>
    </row>
    <row r="80" spans="1:6" ht="15" customHeight="1" x14ac:dyDescent="0.2">
      <c r="A80" t="s">
        <v>510</v>
      </c>
      <c r="B80" t="s">
        <v>123</v>
      </c>
      <c r="C80" t="s">
        <v>89</v>
      </c>
      <c r="D80" t="s">
        <v>10</v>
      </c>
      <c r="E80" s="3" t="s">
        <v>8</v>
      </c>
      <c r="F80" s="4" t="s">
        <v>9</v>
      </c>
    </row>
    <row r="81" spans="1:6" ht="15" customHeight="1" x14ac:dyDescent="0.2">
      <c r="A81" t="s">
        <v>511</v>
      </c>
      <c r="B81" t="s">
        <v>124</v>
      </c>
      <c r="C81" t="s">
        <v>89</v>
      </c>
      <c r="D81" t="s">
        <v>10</v>
      </c>
      <c r="E81" s="3" t="s">
        <v>8</v>
      </c>
      <c r="F81" s="4" t="s">
        <v>9</v>
      </c>
    </row>
    <row r="82" spans="1:6" ht="15" customHeight="1" x14ac:dyDescent="0.2">
      <c r="A82" t="s">
        <v>512</v>
      </c>
      <c r="B82" t="s">
        <v>125</v>
      </c>
      <c r="C82" t="s">
        <v>89</v>
      </c>
      <c r="D82" t="s">
        <v>20</v>
      </c>
      <c r="E82" s="3" t="s">
        <v>8</v>
      </c>
      <c r="F82" s="4" t="s">
        <v>9</v>
      </c>
    </row>
    <row r="83" spans="1:6" ht="15" customHeight="1" x14ac:dyDescent="0.2">
      <c r="A83" t="s">
        <v>513</v>
      </c>
      <c r="B83" t="s">
        <v>126</v>
      </c>
      <c r="C83" t="s">
        <v>89</v>
      </c>
      <c r="D83" t="s">
        <v>10</v>
      </c>
      <c r="E83" s="3" t="s">
        <v>8</v>
      </c>
      <c r="F83" s="4" t="s">
        <v>9</v>
      </c>
    </row>
    <row r="84" spans="1:6" ht="15" customHeight="1" x14ac:dyDescent="0.2">
      <c r="A84" t="s">
        <v>514</v>
      </c>
      <c r="B84" t="s">
        <v>127</v>
      </c>
      <c r="C84" t="s">
        <v>89</v>
      </c>
      <c r="D84" t="s">
        <v>22</v>
      </c>
      <c r="E84" s="3" t="s">
        <v>8</v>
      </c>
      <c r="F84" s="4" t="s">
        <v>9</v>
      </c>
    </row>
    <row r="85" spans="1:6" ht="15" customHeight="1" x14ac:dyDescent="0.2">
      <c r="A85" t="s">
        <v>515</v>
      </c>
      <c r="B85" t="s">
        <v>128</v>
      </c>
      <c r="C85" t="s">
        <v>89</v>
      </c>
      <c r="D85" t="s">
        <v>7</v>
      </c>
      <c r="E85" s="3" t="s">
        <v>8</v>
      </c>
      <c r="F85" s="4" t="s">
        <v>9</v>
      </c>
    </row>
    <row r="86" spans="1:6" ht="15" customHeight="1" x14ac:dyDescent="0.2">
      <c r="A86" t="s">
        <v>516</v>
      </c>
      <c r="B86" t="s">
        <v>129</v>
      </c>
      <c r="C86" t="s">
        <v>130</v>
      </c>
      <c r="D86" t="s">
        <v>7</v>
      </c>
      <c r="E86" s="3" t="s">
        <v>8</v>
      </c>
      <c r="F86" s="4" t="s">
        <v>9</v>
      </c>
    </row>
    <row r="87" spans="1:6" ht="15" customHeight="1" x14ac:dyDescent="0.2">
      <c r="A87" t="s">
        <v>517</v>
      </c>
      <c r="B87" t="s">
        <v>131</v>
      </c>
      <c r="C87" t="s">
        <v>130</v>
      </c>
      <c r="D87" t="s">
        <v>7</v>
      </c>
      <c r="E87" s="3" t="s">
        <v>8</v>
      </c>
      <c r="F87" s="4" t="s">
        <v>9</v>
      </c>
    </row>
    <row r="88" spans="1:6" ht="15" customHeight="1" x14ac:dyDescent="0.2">
      <c r="A88" t="s">
        <v>518</v>
      </c>
      <c r="B88" t="s">
        <v>132</v>
      </c>
      <c r="C88" t="s">
        <v>130</v>
      </c>
      <c r="D88" t="s">
        <v>7</v>
      </c>
      <c r="E88" s="3" t="s">
        <v>8</v>
      </c>
      <c r="F88" s="4" t="s">
        <v>9</v>
      </c>
    </row>
    <row r="89" spans="1:6" ht="15" customHeight="1" x14ac:dyDescent="0.2">
      <c r="A89" t="s">
        <v>519</v>
      </c>
      <c r="B89" t="s">
        <v>133</v>
      </c>
      <c r="C89" t="s">
        <v>130</v>
      </c>
      <c r="D89" t="s">
        <v>7</v>
      </c>
      <c r="E89" s="3" t="s">
        <v>8</v>
      </c>
      <c r="F89" s="4" t="s">
        <v>9</v>
      </c>
    </row>
    <row r="90" spans="1:6" ht="15" customHeight="1" x14ac:dyDescent="0.2">
      <c r="A90" t="s">
        <v>520</v>
      </c>
      <c r="B90" t="s">
        <v>134</v>
      </c>
      <c r="C90" t="s">
        <v>130</v>
      </c>
      <c r="D90" t="s">
        <v>10</v>
      </c>
      <c r="E90" s="3" t="s">
        <v>8</v>
      </c>
      <c r="F90" s="4" t="s">
        <v>9</v>
      </c>
    </row>
    <row r="91" spans="1:6" ht="15" customHeight="1" x14ac:dyDescent="0.2">
      <c r="A91" t="s">
        <v>521</v>
      </c>
      <c r="B91" t="s">
        <v>135</v>
      </c>
      <c r="C91" t="s">
        <v>130</v>
      </c>
      <c r="D91" t="s">
        <v>7</v>
      </c>
      <c r="E91" s="3" t="s">
        <v>8</v>
      </c>
      <c r="F91" s="4" t="s">
        <v>9</v>
      </c>
    </row>
    <row r="92" spans="1:6" ht="15" customHeight="1" x14ac:dyDescent="0.2">
      <c r="A92" t="s">
        <v>522</v>
      </c>
      <c r="B92" t="s">
        <v>136</v>
      </c>
      <c r="C92" t="s">
        <v>130</v>
      </c>
      <c r="D92" t="s">
        <v>24</v>
      </c>
      <c r="E92" s="3" t="s">
        <v>8</v>
      </c>
      <c r="F92" s="4" t="s">
        <v>9</v>
      </c>
    </row>
    <row r="93" spans="1:6" ht="15" customHeight="1" x14ac:dyDescent="0.2">
      <c r="A93" t="s">
        <v>523</v>
      </c>
      <c r="B93" t="s">
        <v>137</v>
      </c>
      <c r="C93" t="s">
        <v>130</v>
      </c>
      <c r="D93" t="s">
        <v>27</v>
      </c>
      <c r="E93" s="3" t="s">
        <v>8</v>
      </c>
      <c r="F93" s="4" t="s">
        <v>9</v>
      </c>
    </row>
    <row r="94" spans="1:6" ht="15" customHeight="1" x14ac:dyDescent="0.2">
      <c r="A94" t="s">
        <v>524</v>
      </c>
      <c r="B94" t="s">
        <v>138</v>
      </c>
      <c r="C94" t="s">
        <v>130</v>
      </c>
      <c r="D94" t="s">
        <v>7</v>
      </c>
      <c r="E94" s="3" t="s">
        <v>8</v>
      </c>
      <c r="F94" s="4" t="s">
        <v>9</v>
      </c>
    </row>
    <row r="95" spans="1:6" ht="15" customHeight="1" x14ac:dyDescent="0.2">
      <c r="A95" t="s">
        <v>525</v>
      </c>
      <c r="B95" t="s">
        <v>139</v>
      </c>
      <c r="C95" t="s">
        <v>130</v>
      </c>
      <c r="D95" t="s">
        <v>15</v>
      </c>
      <c r="E95" s="3" t="s">
        <v>8</v>
      </c>
      <c r="F95" s="4" t="s">
        <v>9</v>
      </c>
    </row>
    <row r="96" spans="1:6" ht="15" customHeight="1" x14ac:dyDescent="0.2">
      <c r="A96" t="s">
        <v>526</v>
      </c>
      <c r="B96" t="s">
        <v>140</v>
      </c>
      <c r="C96" t="s">
        <v>141</v>
      </c>
      <c r="D96" t="s">
        <v>20</v>
      </c>
      <c r="E96" s="3" t="s">
        <v>8</v>
      </c>
      <c r="F96" s="4" t="s">
        <v>9</v>
      </c>
    </row>
    <row r="97" spans="1:6" ht="15" customHeight="1" x14ac:dyDescent="0.2">
      <c r="A97" t="s">
        <v>527</v>
      </c>
      <c r="B97" t="s">
        <v>142</v>
      </c>
      <c r="C97" t="s">
        <v>141</v>
      </c>
      <c r="D97" t="s">
        <v>27</v>
      </c>
      <c r="E97" s="3" t="s">
        <v>8</v>
      </c>
      <c r="F97" s="4" t="s">
        <v>9</v>
      </c>
    </row>
    <row r="98" spans="1:6" ht="15" customHeight="1" x14ac:dyDescent="0.2">
      <c r="A98" t="s">
        <v>528</v>
      </c>
      <c r="B98" t="s">
        <v>143</v>
      </c>
      <c r="C98" t="s">
        <v>141</v>
      </c>
      <c r="D98" t="s">
        <v>27</v>
      </c>
      <c r="E98" s="3" t="s">
        <v>8</v>
      </c>
      <c r="F98" s="4" t="s">
        <v>9</v>
      </c>
    </row>
    <row r="99" spans="1:6" ht="15" customHeight="1" x14ac:dyDescent="0.2">
      <c r="A99" t="s">
        <v>529</v>
      </c>
      <c r="B99" t="s">
        <v>144</v>
      </c>
      <c r="C99" t="s">
        <v>141</v>
      </c>
      <c r="D99" t="s">
        <v>12</v>
      </c>
      <c r="E99" s="3" t="s">
        <v>8</v>
      </c>
      <c r="F99" s="4" t="s">
        <v>9</v>
      </c>
    </row>
    <row r="100" spans="1:6" ht="15" customHeight="1" x14ac:dyDescent="0.2">
      <c r="A100" t="s">
        <v>530</v>
      </c>
      <c r="B100" t="s">
        <v>145</v>
      </c>
      <c r="C100" t="s">
        <v>141</v>
      </c>
      <c r="D100" t="s">
        <v>27</v>
      </c>
      <c r="E100" s="3" t="s">
        <v>8</v>
      </c>
      <c r="F100" s="4" t="s">
        <v>9</v>
      </c>
    </row>
    <row r="101" spans="1:6" ht="15" customHeight="1" x14ac:dyDescent="0.2">
      <c r="A101" t="s">
        <v>531</v>
      </c>
      <c r="B101" t="s">
        <v>146</v>
      </c>
      <c r="C101" t="s">
        <v>141</v>
      </c>
      <c r="D101" t="s">
        <v>18</v>
      </c>
      <c r="E101" s="3" t="s">
        <v>8</v>
      </c>
      <c r="F101" s="4" t="s">
        <v>9</v>
      </c>
    </row>
    <row r="102" spans="1:6" ht="15" customHeight="1" x14ac:dyDescent="0.2">
      <c r="A102" t="s">
        <v>532</v>
      </c>
      <c r="B102" t="s">
        <v>147</v>
      </c>
      <c r="C102" t="s">
        <v>141</v>
      </c>
      <c r="D102" t="s">
        <v>18</v>
      </c>
      <c r="E102" s="3" t="s">
        <v>8</v>
      </c>
      <c r="F102" s="4" t="s">
        <v>9</v>
      </c>
    </row>
    <row r="103" spans="1:6" ht="15" customHeight="1" x14ac:dyDescent="0.2">
      <c r="A103" t="s">
        <v>533</v>
      </c>
      <c r="B103" t="s">
        <v>148</v>
      </c>
      <c r="C103" t="s">
        <v>141</v>
      </c>
      <c r="D103" t="s">
        <v>27</v>
      </c>
      <c r="E103" s="3" t="s">
        <v>8</v>
      </c>
      <c r="F103" s="4" t="s">
        <v>9</v>
      </c>
    </row>
    <row r="104" spans="1:6" ht="15" customHeight="1" x14ac:dyDescent="0.2">
      <c r="A104" t="s">
        <v>534</v>
      </c>
      <c r="B104" t="s">
        <v>149</v>
      </c>
      <c r="C104" t="s">
        <v>141</v>
      </c>
      <c r="D104" t="s">
        <v>16</v>
      </c>
      <c r="E104" s="3" t="s">
        <v>8</v>
      </c>
      <c r="F104" s="4" t="s">
        <v>9</v>
      </c>
    </row>
    <row r="105" spans="1:6" ht="15" customHeight="1" x14ac:dyDescent="0.2">
      <c r="A105" t="s">
        <v>535</v>
      </c>
      <c r="B105" t="s">
        <v>150</v>
      </c>
      <c r="C105" t="s">
        <v>141</v>
      </c>
      <c r="D105" t="s">
        <v>7</v>
      </c>
      <c r="E105" s="3" t="s">
        <v>8</v>
      </c>
      <c r="F105" s="4" t="s">
        <v>9</v>
      </c>
    </row>
    <row r="106" spans="1:6" ht="15" customHeight="1" x14ac:dyDescent="0.2">
      <c r="A106" t="s">
        <v>536</v>
      </c>
      <c r="B106" t="s">
        <v>151</v>
      </c>
      <c r="C106" t="s">
        <v>141</v>
      </c>
      <c r="D106" t="s">
        <v>27</v>
      </c>
      <c r="E106" s="3" t="s">
        <v>8</v>
      </c>
      <c r="F106" s="4" t="s">
        <v>9</v>
      </c>
    </row>
    <row r="107" spans="1:6" ht="15" customHeight="1" x14ac:dyDescent="0.2">
      <c r="A107" t="s">
        <v>537</v>
      </c>
      <c r="B107" s="7" t="s">
        <v>152</v>
      </c>
      <c r="C107" t="s">
        <v>141</v>
      </c>
      <c r="D107" t="s">
        <v>27</v>
      </c>
      <c r="E107" s="3" t="s">
        <v>8</v>
      </c>
      <c r="F107" s="4" t="s">
        <v>9</v>
      </c>
    </row>
    <row r="108" spans="1:6" ht="15" customHeight="1" x14ac:dyDescent="0.2">
      <c r="A108" t="s">
        <v>538</v>
      </c>
      <c r="B108" t="s">
        <v>153</v>
      </c>
      <c r="C108" t="s">
        <v>141</v>
      </c>
      <c r="D108" t="s">
        <v>20</v>
      </c>
      <c r="E108" s="3" t="s">
        <v>8</v>
      </c>
      <c r="F108" s="4" t="s">
        <v>9</v>
      </c>
    </row>
    <row r="109" spans="1:6" ht="15" customHeight="1" x14ac:dyDescent="0.2">
      <c r="A109" t="s">
        <v>539</v>
      </c>
      <c r="B109" t="s">
        <v>154</v>
      </c>
      <c r="C109" t="s">
        <v>141</v>
      </c>
      <c r="D109" t="s">
        <v>32</v>
      </c>
      <c r="E109" s="3" t="s">
        <v>8</v>
      </c>
      <c r="F109" s="4" t="s">
        <v>9</v>
      </c>
    </row>
    <row r="110" spans="1:6" ht="15" customHeight="1" x14ac:dyDescent="0.2">
      <c r="A110" t="s">
        <v>540</v>
      </c>
      <c r="B110" t="s">
        <v>155</v>
      </c>
      <c r="C110" t="s">
        <v>141</v>
      </c>
      <c r="D110" t="s">
        <v>12</v>
      </c>
      <c r="E110" s="3" t="s">
        <v>8</v>
      </c>
      <c r="F110" s="4" t="s">
        <v>9</v>
      </c>
    </row>
    <row r="111" spans="1:6" ht="15" customHeight="1" x14ac:dyDescent="0.2">
      <c r="A111" t="s">
        <v>541</v>
      </c>
      <c r="B111" t="s">
        <v>156</v>
      </c>
      <c r="C111" t="s">
        <v>141</v>
      </c>
      <c r="D111" t="s">
        <v>16</v>
      </c>
      <c r="E111" s="3" t="s">
        <v>8</v>
      </c>
      <c r="F111" s="4" t="s">
        <v>9</v>
      </c>
    </row>
    <row r="112" spans="1:6" ht="15" customHeight="1" x14ac:dyDescent="0.2">
      <c r="A112" t="s">
        <v>542</v>
      </c>
      <c r="B112" t="s">
        <v>157</v>
      </c>
      <c r="C112" t="s">
        <v>141</v>
      </c>
      <c r="D112" t="s">
        <v>12</v>
      </c>
      <c r="E112" s="3" t="s">
        <v>8</v>
      </c>
      <c r="F112" s="4" t="s">
        <v>9</v>
      </c>
    </row>
    <row r="113" spans="1:6" ht="15" customHeight="1" x14ac:dyDescent="0.2">
      <c r="A113" t="s">
        <v>543</v>
      </c>
      <c r="B113" t="s">
        <v>158</v>
      </c>
      <c r="C113" t="s">
        <v>141</v>
      </c>
      <c r="D113" t="s">
        <v>27</v>
      </c>
      <c r="E113" s="3" t="s">
        <v>8</v>
      </c>
      <c r="F113" s="4" t="s">
        <v>9</v>
      </c>
    </row>
    <row r="114" spans="1:6" ht="15" customHeight="1" x14ac:dyDescent="0.2">
      <c r="A114" t="s">
        <v>544</v>
      </c>
      <c r="B114" t="s">
        <v>159</v>
      </c>
      <c r="C114" t="s">
        <v>141</v>
      </c>
      <c r="D114" t="s">
        <v>16</v>
      </c>
      <c r="E114" s="3" t="s">
        <v>8</v>
      </c>
      <c r="F114" s="4" t="s">
        <v>9</v>
      </c>
    </row>
    <row r="115" spans="1:6" ht="15" customHeight="1" x14ac:dyDescent="0.2">
      <c r="A115" t="s">
        <v>545</v>
      </c>
      <c r="B115" t="s">
        <v>160</v>
      </c>
      <c r="C115" t="s">
        <v>161</v>
      </c>
      <c r="D115" t="s">
        <v>10</v>
      </c>
      <c r="E115" s="3" t="s">
        <v>8</v>
      </c>
      <c r="F115" s="4" t="s">
        <v>9</v>
      </c>
    </row>
    <row r="116" spans="1:6" ht="15.75" customHeight="1" x14ac:dyDescent="0.2">
      <c r="A116" t="s">
        <v>546</v>
      </c>
      <c r="B116" t="s">
        <v>162</v>
      </c>
      <c r="C116" t="s">
        <v>161</v>
      </c>
      <c r="D116" t="s">
        <v>27</v>
      </c>
      <c r="E116" s="3" t="s">
        <v>8</v>
      </c>
      <c r="F116" s="4" t="s">
        <v>9</v>
      </c>
    </row>
    <row r="117" spans="1:6" ht="15" customHeight="1" x14ac:dyDescent="0.2">
      <c r="A117" t="s">
        <v>547</v>
      </c>
      <c r="B117" t="s">
        <v>163</v>
      </c>
      <c r="C117" t="s">
        <v>161</v>
      </c>
      <c r="D117" t="s">
        <v>10</v>
      </c>
      <c r="E117" s="3" t="s">
        <v>8</v>
      </c>
      <c r="F117" s="4" t="s">
        <v>9</v>
      </c>
    </row>
    <row r="118" spans="1:6" ht="15" customHeight="1" x14ac:dyDescent="0.2">
      <c r="A118" t="s">
        <v>548</v>
      </c>
      <c r="B118" t="s">
        <v>164</v>
      </c>
      <c r="C118" t="s">
        <v>161</v>
      </c>
      <c r="D118" t="s">
        <v>10</v>
      </c>
      <c r="E118" s="3" t="s">
        <v>8</v>
      </c>
      <c r="F118" s="4" t="s">
        <v>9</v>
      </c>
    </row>
    <row r="119" spans="1:6" ht="15" customHeight="1" x14ac:dyDescent="0.2">
      <c r="A119" t="s">
        <v>549</v>
      </c>
      <c r="B119" t="s">
        <v>165</v>
      </c>
      <c r="C119" t="s">
        <v>161</v>
      </c>
      <c r="D119" t="s">
        <v>10</v>
      </c>
      <c r="E119" s="3" t="s">
        <v>8</v>
      </c>
      <c r="F119" s="4" t="s">
        <v>9</v>
      </c>
    </row>
    <row r="120" spans="1:6" ht="15" customHeight="1" x14ac:dyDescent="0.2">
      <c r="A120" t="s">
        <v>550</v>
      </c>
      <c r="B120" t="s">
        <v>166</v>
      </c>
      <c r="C120" t="s">
        <v>161</v>
      </c>
      <c r="D120" t="s">
        <v>10</v>
      </c>
      <c r="E120" s="3" t="s">
        <v>8</v>
      </c>
      <c r="F120" s="4" t="s">
        <v>9</v>
      </c>
    </row>
    <row r="121" spans="1:6" ht="15" customHeight="1" x14ac:dyDescent="0.2">
      <c r="A121" t="s">
        <v>551</v>
      </c>
      <c r="B121" t="s">
        <v>134</v>
      </c>
      <c r="C121" t="s">
        <v>161</v>
      </c>
      <c r="D121" t="s">
        <v>10</v>
      </c>
      <c r="E121" s="3" t="s">
        <v>8</v>
      </c>
      <c r="F121" s="4" t="s">
        <v>9</v>
      </c>
    </row>
    <row r="122" spans="1:6" ht="15" customHeight="1" x14ac:dyDescent="0.2">
      <c r="A122" t="s">
        <v>552</v>
      </c>
      <c r="B122" t="s">
        <v>167</v>
      </c>
      <c r="C122" t="s">
        <v>161</v>
      </c>
      <c r="D122" t="s">
        <v>10</v>
      </c>
      <c r="E122" s="3" t="s">
        <v>8</v>
      </c>
      <c r="F122" s="4" t="s">
        <v>9</v>
      </c>
    </row>
    <row r="123" spans="1:6" ht="15" customHeight="1" x14ac:dyDescent="0.2">
      <c r="A123" t="s">
        <v>553</v>
      </c>
      <c r="B123" t="s">
        <v>168</v>
      </c>
      <c r="C123" t="s">
        <v>161</v>
      </c>
      <c r="D123" t="s">
        <v>10</v>
      </c>
      <c r="E123" s="3" t="s">
        <v>8</v>
      </c>
      <c r="F123" s="4" t="s">
        <v>9</v>
      </c>
    </row>
    <row r="124" spans="1:6" ht="15" customHeight="1" x14ac:dyDescent="0.2">
      <c r="A124" t="s">
        <v>554</v>
      </c>
      <c r="B124" t="s">
        <v>169</v>
      </c>
      <c r="C124" t="s">
        <v>170</v>
      </c>
      <c r="D124" t="s">
        <v>18</v>
      </c>
      <c r="E124" s="3" t="s">
        <v>8</v>
      </c>
      <c r="F124" s="4" t="s">
        <v>9</v>
      </c>
    </row>
    <row r="125" spans="1:6" ht="15" customHeight="1" x14ac:dyDescent="0.2">
      <c r="A125" t="s">
        <v>555</v>
      </c>
      <c r="B125" t="s">
        <v>171</v>
      </c>
      <c r="C125" t="s">
        <v>170</v>
      </c>
      <c r="D125" t="s">
        <v>18</v>
      </c>
      <c r="E125" s="3" t="s">
        <v>8</v>
      </c>
      <c r="F125" s="4" t="s">
        <v>9</v>
      </c>
    </row>
    <row r="126" spans="1:6" ht="15" customHeight="1" x14ac:dyDescent="0.2">
      <c r="A126" t="s">
        <v>556</v>
      </c>
      <c r="B126" t="s">
        <v>172</v>
      </c>
      <c r="C126" t="s">
        <v>170</v>
      </c>
      <c r="D126" t="s">
        <v>18</v>
      </c>
      <c r="E126" s="3" t="s">
        <v>8</v>
      </c>
      <c r="F126" s="4" t="s">
        <v>9</v>
      </c>
    </row>
    <row r="127" spans="1:6" ht="15" customHeight="1" x14ac:dyDescent="0.2">
      <c r="A127" t="s">
        <v>557</v>
      </c>
      <c r="B127" t="s">
        <v>173</v>
      </c>
      <c r="C127" t="s">
        <v>170</v>
      </c>
      <c r="D127" t="s">
        <v>15</v>
      </c>
      <c r="E127" s="3" t="s">
        <v>8</v>
      </c>
      <c r="F127" s="4" t="s">
        <v>9</v>
      </c>
    </row>
    <row r="128" spans="1:6" ht="15" customHeight="1" x14ac:dyDescent="0.2">
      <c r="A128" t="s">
        <v>558</v>
      </c>
      <c r="B128" t="s">
        <v>174</v>
      </c>
      <c r="C128" t="s">
        <v>170</v>
      </c>
      <c r="D128" t="s">
        <v>18</v>
      </c>
      <c r="E128" s="3" t="s">
        <v>8</v>
      </c>
      <c r="F128" s="4" t="s">
        <v>9</v>
      </c>
    </row>
    <row r="129" spans="1:6" ht="15" customHeight="1" x14ac:dyDescent="0.2">
      <c r="A129" t="s">
        <v>559</v>
      </c>
      <c r="B129" t="s">
        <v>175</v>
      </c>
      <c r="C129" t="s">
        <v>170</v>
      </c>
      <c r="D129" t="s">
        <v>18</v>
      </c>
      <c r="E129" s="3" t="s">
        <v>8</v>
      </c>
      <c r="F129" s="4" t="s">
        <v>9</v>
      </c>
    </row>
    <row r="130" spans="1:6" ht="15" customHeight="1" x14ac:dyDescent="0.2">
      <c r="A130" t="s">
        <v>560</v>
      </c>
      <c r="B130" t="s">
        <v>176</v>
      </c>
      <c r="C130" t="s">
        <v>170</v>
      </c>
      <c r="D130" t="s">
        <v>18</v>
      </c>
      <c r="E130" s="3" t="s">
        <v>8</v>
      </c>
      <c r="F130" s="4" t="s">
        <v>9</v>
      </c>
    </row>
    <row r="131" spans="1:6" ht="15" customHeight="1" x14ac:dyDescent="0.2">
      <c r="A131" t="s">
        <v>561</v>
      </c>
      <c r="B131" t="s">
        <v>177</v>
      </c>
      <c r="C131" t="s">
        <v>170</v>
      </c>
      <c r="D131" t="s">
        <v>15</v>
      </c>
      <c r="E131" s="3" t="s">
        <v>8</v>
      </c>
      <c r="F131" s="4" t="s">
        <v>9</v>
      </c>
    </row>
    <row r="132" spans="1:6" ht="15" customHeight="1" x14ac:dyDescent="0.2">
      <c r="A132" t="s">
        <v>562</v>
      </c>
      <c r="B132" t="s">
        <v>178</v>
      </c>
      <c r="C132" t="s">
        <v>170</v>
      </c>
      <c r="D132" t="s">
        <v>15</v>
      </c>
      <c r="E132" s="3" t="s">
        <v>8</v>
      </c>
      <c r="F132" s="4" t="s">
        <v>9</v>
      </c>
    </row>
    <row r="133" spans="1:6" ht="15" customHeight="1" x14ac:dyDescent="0.2">
      <c r="A133" t="s">
        <v>563</v>
      </c>
      <c r="B133" t="s">
        <v>179</v>
      </c>
      <c r="C133" t="s">
        <v>170</v>
      </c>
      <c r="D133" t="s">
        <v>18</v>
      </c>
      <c r="E133" s="3" t="s">
        <v>8</v>
      </c>
      <c r="F133" s="4" t="s">
        <v>9</v>
      </c>
    </row>
    <row r="134" spans="1:6" ht="15" customHeight="1" x14ac:dyDescent="0.2">
      <c r="A134" t="s">
        <v>564</v>
      </c>
      <c r="B134" t="s">
        <v>180</v>
      </c>
      <c r="C134" t="s">
        <v>170</v>
      </c>
      <c r="D134" t="s">
        <v>18</v>
      </c>
      <c r="E134" s="3" t="s">
        <v>8</v>
      </c>
      <c r="F134" s="4" t="s">
        <v>9</v>
      </c>
    </row>
    <row r="135" spans="1:6" ht="15" customHeight="1" x14ac:dyDescent="0.2">
      <c r="A135" t="s">
        <v>565</v>
      </c>
      <c r="B135" t="s">
        <v>181</v>
      </c>
      <c r="C135" t="s">
        <v>170</v>
      </c>
      <c r="D135" t="s">
        <v>18</v>
      </c>
      <c r="E135" s="3" t="s">
        <v>8</v>
      </c>
      <c r="F135" s="4" t="s">
        <v>9</v>
      </c>
    </row>
    <row r="136" spans="1:6" ht="15" customHeight="1" x14ac:dyDescent="0.2">
      <c r="A136" t="s">
        <v>566</v>
      </c>
      <c r="B136" t="s">
        <v>182</v>
      </c>
      <c r="C136" t="s">
        <v>170</v>
      </c>
      <c r="D136" t="s">
        <v>18</v>
      </c>
      <c r="E136" s="3" t="s">
        <v>8</v>
      </c>
      <c r="F136" s="4" t="s">
        <v>9</v>
      </c>
    </row>
    <row r="137" spans="1:6" ht="15" customHeight="1" x14ac:dyDescent="0.2">
      <c r="A137" t="s">
        <v>567</v>
      </c>
      <c r="B137" t="s">
        <v>183</v>
      </c>
      <c r="C137" t="s">
        <v>170</v>
      </c>
      <c r="D137" t="s">
        <v>18</v>
      </c>
      <c r="E137" s="3" t="s">
        <v>8</v>
      </c>
      <c r="F137" s="4" t="s">
        <v>9</v>
      </c>
    </row>
    <row r="138" spans="1:6" ht="15" customHeight="1" x14ac:dyDescent="0.2">
      <c r="A138" t="s">
        <v>568</v>
      </c>
      <c r="B138" t="s">
        <v>184</v>
      </c>
      <c r="C138" t="s">
        <v>170</v>
      </c>
      <c r="D138" t="s">
        <v>18</v>
      </c>
      <c r="E138" s="3" t="s">
        <v>8</v>
      </c>
      <c r="F138" s="4" t="s">
        <v>9</v>
      </c>
    </row>
    <row r="139" spans="1:6" ht="15" customHeight="1" x14ac:dyDescent="0.2">
      <c r="A139" t="s">
        <v>569</v>
      </c>
      <c r="B139" t="s">
        <v>185</v>
      </c>
      <c r="C139" t="s">
        <v>170</v>
      </c>
      <c r="D139" t="s">
        <v>18</v>
      </c>
      <c r="E139" s="3" t="s">
        <v>8</v>
      </c>
      <c r="F139" s="4" t="s">
        <v>9</v>
      </c>
    </row>
    <row r="140" spans="1:6" ht="15" customHeight="1" x14ac:dyDescent="0.2">
      <c r="A140" t="s">
        <v>570</v>
      </c>
      <c r="B140" t="s">
        <v>186</v>
      </c>
      <c r="C140" t="s">
        <v>170</v>
      </c>
      <c r="D140" t="s">
        <v>18</v>
      </c>
      <c r="E140" s="3" t="s">
        <v>8</v>
      </c>
      <c r="F140" s="4" t="s">
        <v>9</v>
      </c>
    </row>
    <row r="141" spans="1:6" ht="15" customHeight="1" x14ac:dyDescent="0.2">
      <c r="A141" t="s">
        <v>571</v>
      </c>
      <c r="B141" t="s">
        <v>187</v>
      </c>
      <c r="C141" t="s">
        <v>170</v>
      </c>
      <c r="D141" t="s">
        <v>18</v>
      </c>
      <c r="E141" s="3" t="s">
        <v>8</v>
      </c>
      <c r="F141" s="4" t="s">
        <v>9</v>
      </c>
    </row>
    <row r="142" spans="1:6" ht="15" customHeight="1" x14ac:dyDescent="0.2">
      <c r="A142" t="s">
        <v>572</v>
      </c>
      <c r="B142" t="s">
        <v>188</v>
      </c>
      <c r="C142" t="s">
        <v>170</v>
      </c>
      <c r="D142" t="s">
        <v>18</v>
      </c>
      <c r="E142" s="3" t="s">
        <v>8</v>
      </c>
      <c r="F142" s="4" t="s">
        <v>9</v>
      </c>
    </row>
    <row r="143" spans="1:6" ht="15" customHeight="1" x14ac:dyDescent="0.2">
      <c r="A143" t="s">
        <v>573</v>
      </c>
      <c r="B143" t="s">
        <v>189</v>
      </c>
      <c r="C143" t="s">
        <v>170</v>
      </c>
      <c r="D143" t="s">
        <v>18</v>
      </c>
      <c r="E143" s="3" t="s">
        <v>8</v>
      </c>
      <c r="F143" s="4" t="s">
        <v>9</v>
      </c>
    </row>
    <row r="144" spans="1:6" ht="15" customHeight="1" x14ac:dyDescent="0.2">
      <c r="A144" t="s">
        <v>574</v>
      </c>
      <c r="B144" t="s">
        <v>190</v>
      </c>
      <c r="C144" t="s">
        <v>170</v>
      </c>
      <c r="D144" t="s">
        <v>18</v>
      </c>
      <c r="E144" s="3" t="s">
        <v>8</v>
      </c>
      <c r="F144" s="4" t="s">
        <v>9</v>
      </c>
    </row>
    <row r="145" spans="1:6" ht="15" customHeight="1" x14ac:dyDescent="0.2">
      <c r="A145" t="s">
        <v>575</v>
      </c>
      <c r="B145" t="s">
        <v>191</v>
      </c>
      <c r="C145" t="s">
        <v>170</v>
      </c>
      <c r="D145" t="s">
        <v>18</v>
      </c>
      <c r="E145" s="3" t="s">
        <v>8</v>
      </c>
      <c r="F145" s="4" t="s">
        <v>9</v>
      </c>
    </row>
    <row r="146" spans="1:6" ht="15" customHeight="1" x14ac:dyDescent="0.2">
      <c r="A146" t="s">
        <v>576</v>
      </c>
      <c r="B146" t="s">
        <v>192</v>
      </c>
      <c r="C146" t="s">
        <v>170</v>
      </c>
      <c r="D146" t="s">
        <v>18</v>
      </c>
      <c r="E146" s="3" t="s">
        <v>8</v>
      </c>
      <c r="F146" s="4" t="s">
        <v>9</v>
      </c>
    </row>
    <row r="147" spans="1:6" ht="15" customHeight="1" x14ac:dyDescent="0.2">
      <c r="A147" t="s">
        <v>577</v>
      </c>
      <c r="B147" t="s">
        <v>193</v>
      </c>
      <c r="C147" t="s">
        <v>194</v>
      </c>
      <c r="D147" t="s">
        <v>16</v>
      </c>
      <c r="E147" s="3" t="s">
        <v>8</v>
      </c>
      <c r="F147" s="4" t="s">
        <v>9</v>
      </c>
    </row>
    <row r="148" spans="1:6" ht="15" customHeight="1" x14ac:dyDescent="0.2">
      <c r="A148" t="s">
        <v>578</v>
      </c>
      <c r="B148" t="s">
        <v>195</v>
      </c>
      <c r="C148" t="s">
        <v>194</v>
      </c>
      <c r="D148" t="s">
        <v>16</v>
      </c>
      <c r="E148" s="3" t="s">
        <v>8</v>
      </c>
      <c r="F148" s="4" t="s">
        <v>9</v>
      </c>
    </row>
    <row r="149" spans="1:6" ht="15" customHeight="1" x14ac:dyDescent="0.2">
      <c r="A149" t="s">
        <v>579</v>
      </c>
      <c r="B149" t="s">
        <v>196</v>
      </c>
      <c r="C149" t="s">
        <v>194</v>
      </c>
      <c r="D149" t="s">
        <v>16</v>
      </c>
      <c r="E149" s="3" t="s">
        <v>8</v>
      </c>
      <c r="F149" s="4" t="s">
        <v>9</v>
      </c>
    </row>
    <row r="150" spans="1:6" ht="15" customHeight="1" x14ac:dyDescent="0.2">
      <c r="A150" t="s">
        <v>580</v>
      </c>
      <c r="B150" t="s">
        <v>197</v>
      </c>
      <c r="C150" t="s">
        <v>194</v>
      </c>
      <c r="D150" t="s">
        <v>16</v>
      </c>
      <c r="E150" s="3" t="s">
        <v>8</v>
      </c>
      <c r="F150" s="4" t="s">
        <v>9</v>
      </c>
    </row>
    <row r="151" spans="1:6" ht="15" customHeight="1" x14ac:dyDescent="0.2">
      <c r="A151" t="s">
        <v>581</v>
      </c>
      <c r="B151" t="s">
        <v>198</v>
      </c>
      <c r="C151" t="s">
        <v>194</v>
      </c>
      <c r="D151" t="s">
        <v>16</v>
      </c>
      <c r="E151" s="3" t="s">
        <v>8</v>
      </c>
      <c r="F151" s="4" t="s">
        <v>9</v>
      </c>
    </row>
    <row r="152" spans="1:6" ht="15" customHeight="1" x14ac:dyDescent="0.2">
      <c r="A152" t="s">
        <v>582</v>
      </c>
      <c r="B152" t="s">
        <v>199</v>
      </c>
      <c r="C152" t="s">
        <v>194</v>
      </c>
      <c r="D152" t="s">
        <v>16</v>
      </c>
      <c r="E152" s="3" t="s">
        <v>8</v>
      </c>
      <c r="F152" s="4" t="s">
        <v>9</v>
      </c>
    </row>
    <row r="153" spans="1:6" ht="15" customHeight="1" x14ac:dyDescent="0.2">
      <c r="A153" t="s">
        <v>583</v>
      </c>
      <c r="B153" t="s">
        <v>200</v>
      </c>
      <c r="C153" t="s">
        <v>194</v>
      </c>
      <c r="D153" t="s">
        <v>16</v>
      </c>
      <c r="E153" s="3" t="s">
        <v>8</v>
      </c>
      <c r="F153" s="4" t="s">
        <v>9</v>
      </c>
    </row>
    <row r="154" spans="1:6" ht="15" customHeight="1" x14ac:dyDescent="0.2">
      <c r="A154" t="s">
        <v>584</v>
      </c>
      <c r="B154" t="s">
        <v>201</v>
      </c>
      <c r="C154" t="s">
        <v>194</v>
      </c>
      <c r="D154" t="s">
        <v>16</v>
      </c>
      <c r="E154" s="3" t="s">
        <v>8</v>
      </c>
      <c r="F154" s="4" t="s">
        <v>9</v>
      </c>
    </row>
    <row r="155" spans="1:6" ht="15" customHeight="1" x14ac:dyDescent="0.2">
      <c r="A155" t="s">
        <v>585</v>
      </c>
      <c r="B155" t="s">
        <v>202</v>
      </c>
      <c r="C155" t="s">
        <v>194</v>
      </c>
      <c r="D155" t="s">
        <v>16</v>
      </c>
      <c r="E155" s="3" t="s">
        <v>8</v>
      </c>
      <c r="F155" s="4" t="s">
        <v>9</v>
      </c>
    </row>
    <row r="156" spans="1:6" ht="15" customHeight="1" x14ac:dyDescent="0.2">
      <c r="A156" t="s">
        <v>586</v>
      </c>
      <c r="B156" t="s">
        <v>203</v>
      </c>
      <c r="C156" t="s">
        <v>194</v>
      </c>
      <c r="D156" t="s">
        <v>16</v>
      </c>
      <c r="E156" s="3" t="s">
        <v>8</v>
      </c>
      <c r="F156" s="4" t="s">
        <v>9</v>
      </c>
    </row>
    <row r="157" spans="1:6" ht="15" customHeight="1" x14ac:dyDescent="0.2">
      <c r="A157" t="s">
        <v>587</v>
      </c>
      <c r="B157" t="s">
        <v>204</v>
      </c>
      <c r="C157" t="s">
        <v>194</v>
      </c>
      <c r="D157" t="s">
        <v>16</v>
      </c>
      <c r="E157" s="3" t="s">
        <v>8</v>
      </c>
      <c r="F157" s="4" t="s">
        <v>9</v>
      </c>
    </row>
    <row r="158" spans="1:6" ht="15" customHeight="1" x14ac:dyDescent="0.2">
      <c r="A158" t="s">
        <v>588</v>
      </c>
      <c r="B158" t="s">
        <v>205</v>
      </c>
      <c r="C158" t="s">
        <v>194</v>
      </c>
      <c r="D158" t="s">
        <v>16</v>
      </c>
      <c r="E158" s="3" t="s">
        <v>8</v>
      </c>
      <c r="F158" s="4" t="s">
        <v>9</v>
      </c>
    </row>
    <row r="159" spans="1:6" ht="15" customHeight="1" x14ac:dyDescent="0.2">
      <c r="A159" t="s">
        <v>589</v>
      </c>
      <c r="B159" t="s">
        <v>206</v>
      </c>
      <c r="C159" t="s">
        <v>194</v>
      </c>
      <c r="D159" t="s">
        <v>16</v>
      </c>
      <c r="E159" s="3" t="s">
        <v>8</v>
      </c>
      <c r="F159" s="4" t="s">
        <v>9</v>
      </c>
    </row>
    <row r="160" spans="1:6" ht="15" customHeight="1" x14ac:dyDescent="0.2">
      <c r="A160" t="s">
        <v>590</v>
      </c>
      <c r="B160" t="s">
        <v>207</v>
      </c>
      <c r="C160" t="s">
        <v>194</v>
      </c>
      <c r="D160" t="s">
        <v>16</v>
      </c>
      <c r="E160" s="3" t="s">
        <v>8</v>
      </c>
      <c r="F160" s="4" t="s">
        <v>9</v>
      </c>
    </row>
    <row r="161" spans="1:6" ht="15" customHeight="1" x14ac:dyDescent="0.2">
      <c r="A161" t="s">
        <v>591</v>
      </c>
      <c r="B161" t="s">
        <v>208</v>
      </c>
      <c r="C161" t="s">
        <v>194</v>
      </c>
      <c r="D161" t="s">
        <v>16</v>
      </c>
      <c r="E161" s="3" t="s">
        <v>8</v>
      </c>
      <c r="F161" s="4" t="s">
        <v>9</v>
      </c>
    </row>
    <row r="162" spans="1:6" ht="15" customHeight="1" x14ac:dyDescent="0.2">
      <c r="A162" t="s">
        <v>592</v>
      </c>
      <c r="B162" t="s">
        <v>209</v>
      </c>
      <c r="C162" t="s">
        <v>210</v>
      </c>
      <c r="D162" t="s">
        <v>22</v>
      </c>
      <c r="E162" s="3" t="s">
        <v>8</v>
      </c>
      <c r="F162" s="4" t="s">
        <v>9</v>
      </c>
    </row>
    <row r="163" spans="1:6" ht="15" customHeight="1" x14ac:dyDescent="0.2">
      <c r="A163" t="s">
        <v>593</v>
      </c>
      <c r="B163" t="s">
        <v>211</v>
      </c>
      <c r="C163" t="s">
        <v>210</v>
      </c>
      <c r="D163" t="s">
        <v>22</v>
      </c>
      <c r="E163" s="3" t="s">
        <v>8</v>
      </c>
      <c r="F163" s="4" t="s">
        <v>9</v>
      </c>
    </row>
    <row r="164" spans="1:6" ht="15" customHeight="1" x14ac:dyDescent="0.2">
      <c r="A164" t="s">
        <v>594</v>
      </c>
      <c r="B164" t="s">
        <v>212</v>
      </c>
      <c r="C164" t="s">
        <v>210</v>
      </c>
      <c r="D164" t="s">
        <v>15</v>
      </c>
      <c r="E164" s="3" t="s">
        <v>8</v>
      </c>
      <c r="F164" s="4" t="s">
        <v>9</v>
      </c>
    </row>
    <row r="165" spans="1:6" ht="15" customHeight="1" x14ac:dyDescent="0.2">
      <c r="A165" t="s">
        <v>595</v>
      </c>
      <c r="B165" t="s">
        <v>213</v>
      </c>
      <c r="C165" t="s">
        <v>210</v>
      </c>
      <c r="D165" t="s">
        <v>22</v>
      </c>
      <c r="E165" s="3" t="s">
        <v>8</v>
      </c>
      <c r="F165" s="4" t="s">
        <v>9</v>
      </c>
    </row>
    <row r="166" spans="1:6" ht="15" customHeight="1" x14ac:dyDescent="0.2">
      <c r="A166" t="s">
        <v>596</v>
      </c>
      <c r="B166" t="s">
        <v>214</v>
      </c>
      <c r="C166" t="s">
        <v>210</v>
      </c>
      <c r="D166" t="s">
        <v>22</v>
      </c>
      <c r="E166" s="3" t="s">
        <v>8</v>
      </c>
      <c r="F166" s="4" t="s">
        <v>9</v>
      </c>
    </row>
    <row r="167" spans="1:6" ht="15" customHeight="1" x14ac:dyDescent="0.2">
      <c r="A167" t="s">
        <v>597</v>
      </c>
      <c r="B167" t="s">
        <v>215</v>
      </c>
      <c r="C167" t="s">
        <v>210</v>
      </c>
      <c r="D167" t="s">
        <v>22</v>
      </c>
      <c r="E167" s="3" t="s">
        <v>8</v>
      </c>
      <c r="F167" s="4" t="s">
        <v>9</v>
      </c>
    </row>
    <row r="168" spans="1:6" ht="15" customHeight="1" x14ac:dyDescent="0.2">
      <c r="A168" t="s">
        <v>598</v>
      </c>
      <c r="B168" t="s">
        <v>216</v>
      </c>
      <c r="C168" t="s">
        <v>210</v>
      </c>
      <c r="D168" t="s">
        <v>22</v>
      </c>
      <c r="E168" s="3" t="s">
        <v>8</v>
      </c>
      <c r="F168" s="4" t="s">
        <v>9</v>
      </c>
    </row>
    <row r="169" spans="1:6" ht="15" customHeight="1" x14ac:dyDescent="0.2">
      <c r="A169" t="s">
        <v>599</v>
      </c>
      <c r="B169" t="s">
        <v>217</v>
      </c>
      <c r="C169" t="s">
        <v>210</v>
      </c>
      <c r="D169" t="s">
        <v>22</v>
      </c>
      <c r="E169" s="3" t="s">
        <v>8</v>
      </c>
      <c r="F169" s="4" t="s">
        <v>9</v>
      </c>
    </row>
    <row r="170" spans="1:6" ht="15" customHeight="1" x14ac:dyDescent="0.2">
      <c r="A170" t="s">
        <v>600</v>
      </c>
      <c r="B170" t="s">
        <v>218</v>
      </c>
      <c r="C170" t="s">
        <v>210</v>
      </c>
      <c r="D170" t="s">
        <v>22</v>
      </c>
      <c r="E170" s="3" t="s">
        <v>8</v>
      </c>
      <c r="F170" s="4" t="s">
        <v>9</v>
      </c>
    </row>
    <row r="171" spans="1:6" ht="15" customHeight="1" x14ac:dyDescent="0.2">
      <c r="A171" t="s">
        <v>601</v>
      </c>
      <c r="B171" t="s">
        <v>219</v>
      </c>
      <c r="C171" t="s">
        <v>210</v>
      </c>
      <c r="D171" t="s">
        <v>22</v>
      </c>
      <c r="E171" s="3" t="s">
        <v>8</v>
      </c>
      <c r="F171" s="4" t="s">
        <v>9</v>
      </c>
    </row>
    <row r="172" spans="1:6" ht="15" customHeight="1" x14ac:dyDescent="0.2">
      <c r="A172" t="s">
        <v>602</v>
      </c>
      <c r="B172" t="s">
        <v>220</v>
      </c>
      <c r="C172" t="s">
        <v>210</v>
      </c>
      <c r="D172" t="s">
        <v>22</v>
      </c>
      <c r="E172" s="3" t="s">
        <v>8</v>
      </c>
      <c r="F172" s="4" t="s">
        <v>9</v>
      </c>
    </row>
    <row r="173" spans="1:6" ht="15" customHeight="1" x14ac:dyDescent="0.2">
      <c r="A173" t="s">
        <v>603</v>
      </c>
      <c r="B173" t="s">
        <v>165</v>
      </c>
      <c r="C173" t="s">
        <v>221</v>
      </c>
      <c r="D173" t="s">
        <v>10</v>
      </c>
      <c r="E173" s="3" t="s">
        <v>8</v>
      </c>
      <c r="F173" s="4" t="s">
        <v>9</v>
      </c>
    </row>
    <row r="174" spans="1:6" ht="15" customHeight="1" x14ac:dyDescent="0.2">
      <c r="A174" t="s">
        <v>604</v>
      </c>
      <c r="B174" t="s">
        <v>222</v>
      </c>
      <c r="C174" t="s">
        <v>221</v>
      </c>
      <c r="D174" t="s">
        <v>7</v>
      </c>
      <c r="E174" s="3" t="s">
        <v>8</v>
      </c>
      <c r="F174" s="4" t="s">
        <v>9</v>
      </c>
    </row>
    <row r="175" spans="1:6" ht="15" customHeight="1" x14ac:dyDescent="0.2">
      <c r="A175" t="s">
        <v>605</v>
      </c>
      <c r="B175" t="s">
        <v>223</v>
      </c>
      <c r="C175" t="s">
        <v>221</v>
      </c>
      <c r="D175" t="s">
        <v>20</v>
      </c>
      <c r="E175" s="3" t="s">
        <v>8</v>
      </c>
      <c r="F175" s="4" t="s">
        <v>9</v>
      </c>
    </row>
    <row r="176" spans="1:6" ht="15" customHeight="1" x14ac:dyDescent="0.2">
      <c r="A176" t="s">
        <v>606</v>
      </c>
      <c r="B176" t="s">
        <v>224</v>
      </c>
      <c r="C176" t="s">
        <v>221</v>
      </c>
      <c r="D176" t="s">
        <v>16</v>
      </c>
      <c r="E176" s="3" t="s">
        <v>8</v>
      </c>
      <c r="F176" s="4" t="s">
        <v>9</v>
      </c>
    </row>
    <row r="177" spans="1:6" ht="15" customHeight="1" x14ac:dyDescent="0.2">
      <c r="A177" t="s">
        <v>607</v>
      </c>
      <c r="B177" t="s">
        <v>225</v>
      </c>
      <c r="C177" t="s">
        <v>221</v>
      </c>
      <c r="D177" t="s">
        <v>16</v>
      </c>
      <c r="E177" s="3" t="s">
        <v>8</v>
      </c>
      <c r="F177" s="4" t="s">
        <v>9</v>
      </c>
    </row>
    <row r="178" spans="1:6" ht="15" customHeight="1" x14ac:dyDescent="0.2">
      <c r="A178" t="s">
        <v>608</v>
      </c>
      <c r="B178" t="s">
        <v>226</v>
      </c>
      <c r="C178" t="s">
        <v>221</v>
      </c>
      <c r="D178" t="s">
        <v>16</v>
      </c>
      <c r="E178" s="3" t="s">
        <v>8</v>
      </c>
      <c r="F178" s="4" t="s">
        <v>9</v>
      </c>
    </row>
    <row r="179" spans="1:6" ht="15" customHeight="1" x14ac:dyDescent="0.2">
      <c r="A179" t="s">
        <v>609</v>
      </c>
      <c r="B179" t="s">
        <v>227</v>
      </c>
      <c r="C179" t="s">
        <v>221</v>
      </c>
      <c r="D179" t="s">
        <v>7</v>
      </c>
      <c r="E179" s="3" t="s">
        <v>8</v>
      </c>
      <c r="F179" s="4" t="s">
        <v>9</v>
      </c>
    </row>
    <row r="180" spans="1:6" ht="15" customHeight="1" x14ac:dyDescent="0.2">
      <c r="A180" t="s">
        <v>610</v>
      </c>
      <c r="B180" t="s">
        <v>168</v>
      </c>
      <c r="C180" t="s">
        <v>221</v>
      </c>
      <c r="D180" t="s">
        <v>10</v>
      </c>
      <c r="E180" s="3" t="s">
        <v>8</v>
      </c>
      <c r="F180" s="4" t="s">
        <v>9</v>
      </c>
    </row>
    <row r="181" spans="1:6" ht="15" customHeight="1" x14ac:dyDescent="0.2">
      <c r="A181" t="s">
        <v>611</v>
      </c>
      <c r="B181" t="s">
        <v>228</v>
      </c>
      <c r="C181" t="s">
        <v>221</v>
      </c>
      <c r="D181" t="s">
        <v>20</v>
      </c>
      <c r="E181" s="3" t="s">
        <v>8</v>
      </c>
      <c r="F181" s="4" t="s">
        <v>9</v>
      </c>
    </row>
    <row r="182" spans="1:6" ht="15" customHeight="1" x14ac:dyDescent="0.2">
      <c r="A182" t="s">
        <v>612</v>
      </c>
      <c r="B182" t="s">
        <v>229</v>
      </c>
      <c r="C182" t="s">
        <v>221</v>
      </c>
      <c r="D182" t="s">
        <v>7</v>
      </c>
      <c r="E182" s="3" t="s">
        <v>8</v>
      </c>
      <c r="F182" s="4" t="s">
        <v>9</v>
      </c>
    </row>
    <row r="183" spans="1:6" ht="15" customHeight="1" x14ac:dyDescent="0.2">
      <c r="A183" t="s">
        <v>613</v>
      </c>
      <c r="B183" t="s">
        <v>230</v>
      </c>
      <c r="C183" t="s">
        <v>231</v>
      </c>
      <c r="D183" t="s">
        <v>12</v>
      </c>
      <c r="E183" s="3" t="s">
        <v>8</v>
      </c>
      <c r="F183" s="4" t="s">
        <v>9</v>
      </c>
    </row>
    <row r="184" spans="1:6" ht="15" customHeight="1" x14ac:dyDescent="0.2">
      <c r="A184" t="s">
        <v>614</v>
      </c>
      <c r="B184" t="s">
        <v>232</v>
      </c>
      <c r="C184" t="s">
        <v>231</v>
      </c>
      <c r="D184" t="s">
        <v>12</v>
      </c>
      <c r="E184" s="3" t="s">
        <v>8</v>
      </c>
      <c r="F184" s="4" t="s">
        <v>9</v>
      </c>
    </row>
    <row r="185" spans="1:6" ht="15" customHeight="1" x14ac:dyDescent="0.2">
      <c r="A185" t="s">
        <v>615</v>
      </c>
      <c r="B185" t="s">
        <v>233</v>
      </c>
      <c r="C185" t="s">
        <v>231</v>
      </c>
      <c r="D185" t="s">
        <v>12</v>
      </c>
      <c r="E185" s="3" t="s">
        <v>8</v>
      </c>
      <c r="F185" s="4" t="s">
        <v>9</v>
      </c>
    </row>
    <row r="186" spans="1:6" ht="15" customHeight="1" x14ac:dyDescent="0.2">
      <c r="A186" t="s">
        <v>616</v>
      </c>
      <c r="B186" t="s">
        <v>234</v>
      </c>
      <c r="C186" t="s">
        <v>231</v>
      </c>
      <c r="D186" t="s">
        <v>12</v>
      </c>
      <c r="E186" s="3" t="s">
        <v>8</v>
      </c>
      <c r="F186" s="4" t="s">
        <v>9</v>
      </c>
    </row>
    <row r="187" spans="1:6" ht="15" customHeight="1" x14ac:dyDescent="0.2">
      <c r="A187" t="s">
        <v>617</v>
      </c>
      <c r="B187" t="s">
        <v>235</v>
      </c>
      <c r="C187" t="s">
        <v>231</v>
      </c>
      <c r="D187" t="s">
        <v>12</v>
      </c>
      <c r="E187" s="3" t="s">
        <v>8</v>
      </c>
      <c r="F187" s="4" t="s">
        <v>9</v>
      </c>
    </row>
    <row r="188" spans="1:6" ht="15" customHeight="1" x14ac:dyDescent="0.2">
      <c r="A188" t="s">
        <v>618</v>
      </c>
      <c r="B188" t="s">
        <v>157</v>
      </c>
      <c r="C188" t="s">
        <v>231</v>
      </c>
      <c r="D188" t="s">
        <v>12</v>
      </c>
      <c r="E188" s="3" t="s">
        <v>8</v>
      </c>
      <c r="F188" s="4" t="s">
        <v>9</v>
      </c>
    </row>
    <row r="189" spans="1:6" ht="15" customHeight="1" x14ac:dyDescent="0.2">
      <c r="A189" t="s">
        <v>619</v>
      </c>
      <c r="B189" t="s">
        <v>236</v>
      </c>
      <c r="C189" t="s">
        <v>231</v>
      </c>
      <c r="D189" t="s">
        <v>12</v>
      </c>
      <c r="E189" s="3" t="s">
        <v>8</v>
      </c>
      <c r="F189" s="4" t="s">
        <v>9</v>
      </c>
    </row>
    <row r="190" spans="1:6" ht="15" customHeight="1" x14ac:dyDescent="0.2">
      <c r="A190" t="s">
        <v>620</v>
      </c>
      <c r="B190" t="s">
        <v>237</v>
      </c>
      <c r="C190" t="s">
        <v>238</v>
      </c>
      <c r="D190" t="s">
        <v>34</v>
      </c>
      <c r="E190" s="3" t="s">
        <v>8</v>
      </c>
      <c r="F190" s="4" t="s">
        <v>9</v>
      </c>
    </row>
    <row r="191" spans="1:6" ht="15" customHeight="1" x14ac:dyDescent="0.2">
      <c r="A191" t="s">
        <v>621</v>
      </c>
      <c r="B191" t="s">
        <v>239</v>
      </c>
      <c r="C191" t="s">
        <v>238</v>
      </c>
      <c r="D191" t="s">
        <v>36</v>
      </c>
      <c r="E191" s="3" t="s">
        <v>8</v>
      </c>
      <c r="F191" s="4" t="s">
        <v>9</v>
      </c>
    </row>
    <row r="192" spans="1:6" ht="15" customHeight="1" x14ac:dyDescent="0.2">
      <c r="A192" t="s">
        <v>622</v>
      </c>
      <c r="B192" t="s">
        <v>240</v>
      </c>
      <c r="C192" t="s">
        <v>238</v>
      </c>
      <c r="D192" t="s">
        <v>38</v>
      </c>
      <c r="E192" s="3" t="s">
        <v>8</v>
      </c>
      <c r="F192" s="4" t="s">
        <v>9</v>
      </c>
    </row>
    <row r="193" spans="1:6" ht="15" customHeight="1" x14ac:dyDescent="0.2">
      <c r="A193" t="s">
        <v>623</v>
      </c>
      <c r="B193" t="s">
        <v>151</v>
      </c>
      <c r="C193" t="s">
        <v>238</v>
      </c>
      <c r="D193" t="s">
        <v>40</v>
      </c>
      <c r="E193" s="3" t="s">
        <v>8</v>
      </c>
      <c r="F193" s="4" t="s">
        <v>9</v>
      </c>
    </row>
    <row r="194" spans="1:6" ht="15" customHeight="1" x14ac:dyDescent="0.2">
      <c r="A194" t="s">
        <v>624</v>
      </c>
      <c r="B194" t="s">
        <v>239</v>
      </c>
      <c r="C194" t="s">
        <v>238</v>
      </c>
      <c r="D194" t="s">
        <v>43</v>
      </c>
      <c r="E194" s="3" t="s">
        <v>8</v>
      </c>
      <c r="F194" s="4" t="s">
        <v>9</v>
      </c>
    </row>
    <row r="195" spans="1:6" ht="15" customHeight="1" x14ac:dyDescent="0.2">
      <c r="A195" t="s">
        <v>625</v>
      </c>
      <c r="B195" t="s">
        <v>241</v>
      </c>
      <c r="C195" t="s">
        <v>238</v>
      </c>
      <c r="D195" t="s">
        <v>45</v>
      </c>
      <c r="E195" s="3" t="s">
        <v>8</v>
      </c>
      <c r="F195" s="4" t="s">
        <v>9</v>
      </c>
    </row>
    <row r="196" spans="1:6" ht="15" customHeight="1" x14ac:dyDescent="0.2">
      <c r="A196" t="s">
        <v>626</v>
      </c>
      <c r="B196" t="s">
        <v>242</v>
      </c>
      <c r="C196" t="s">
        <v>238</v>
      </c>
      <c r="D196" t="s">
        <v>47</v>
      </c>
      <c r="E196" s="3" t="s">
        <v>8</v>
      </c>
      <c r="F196" s="4" t="s">
        <v>9</v>
      </c>
    </row>
    <row r="197" spans="1:6" ht="15" customHeight="1" x14ac:dyDescent="0.2">
      <c r="A197" t="s">
        <v>627</v>
      </c>
      <c r="B197" t="s">
        <v>243</v>
      </c>
      <c r="C197" t="s">
        <v>238</v>
      </c>
      <c r="D197" t="s">
        <v>49</v>
      </c>
      <c r="E197" s="3" t="s">
        <v>8</v>
      </c>
      <c r="F197" s="4" t="s">
        <v>9</v>
      </c>
    </row>
    <row r="198" spans="1:6" ht="15" customHeight="1" x14ac:dyDescent="0.2">
      <c r="A198" t="s">
        <v>628</v>
      </c>
      <c r="B198" t="s">
        <v>244</v>
      </c>
      <c r="C198" t="s">
        <v>238</v>
      </c>
      <c r="D198" t="s">
        <v>51</v>
      </c>
      <c r="E198" s="3" t="s">
        <v>8</v>
      </c>
      <c r="F198" s="4" t="s">
        <v>9</v>
      </c>
    </row>
    <row r="199" spans="1:6" ht="15" customHeight="1" x14ac:dyDescent="0.2">
      <c r="A199" t="s">
        <v>629</v>
      </c>
      <c r="B199" t="s">
        <v>245</v>
      </c>
      <c r="C199" t="s">
        <v>238</v>
      </c>
      <c r="D199" t="s">
        <v>53</v>
      </c>
      <c r="E199" s="3" t="s">
        <v>8</v>
      </c>
      <c r="F199" s="4" t="s">
        <v>9</v>
      </c>
    </row>
    <row r="200" spans="1:6" ht="15" customHeight="1" x14ac:dyDescent="0.2">
      <c r="A200" t="s">
        <v>630</v>
      </c>
      <c r="B200" t="s">
        <v>246</v>
      </c>
      <c r="C200" t="s">
        <v>238</v>
      </c>
      <c r="D200" t="s">
        <v>55</v>
      </c>
      <c r="E200" s="3" t="s">
        <v>8</v>
      </c>
      <c r="F200" s="4" t="s">
        <v>9</v>
      </c>
    </row>
    <row r="201" spans="1:6" ht="15" customHeight="1" x14ac:dyDescent="0.2">
      <c r="A201" t="s">
        <v>631</v>
      </c>
      <c r="B201" t="s">
        <v>247</v>
      </c>
      <c r="C201" t="s">
        <v>238</v>
      </c>
      <c r="D201" t="s">
        <v>57</v>
      </c>
      <c r="E201" s="3" t="s">
        <v>8</v>
      </c>
      <c r="F201" s="4" t="s">
        <v>9</v>
      </c>
    </row>
    <row r="202" spans="1:6" ht="15" customHeight="1" x14ac:dyDescent="0.2">
      <c r="A202" t="s">
        <v>632</v>
      </c>
      <c r="B202" t="s">
        <v>248</v>
      </c>
      <c r="C202" t="s">
        <v>238</v>
      </c>
      <c r="D202" t="s">
        <v>59</v>
      </c>
      <c r="E202" s="3" t="s">
        <v>8</v>
      </c>
      <c r="F202" s="4" t="s">
        <v>9</v>
      </c>
    </row>
    <row r="203" spans="1:6" ht="15" customHeight="1" x14ac:dyDescent="0.2">
      <c r="A203" t="s">
        <v>633</v>
      </c>
      <c r="B203" t="s">
        <v>92</v>
      </c>
      <c r="C203" t="s">
        <v>238</v>
      </c>
      <c r="D203" t="s">
        <v>61</v>
      </c>
      <c r="E203" s="3" t="s">
        <v>8</v>
      </c>
      <c r="F203" s="4" t="s">
        <v>9</v>
      </c>
    </row>
    <row r="204" spans="1:6" ht="15" customHeight="1" x14ac:dyDescent="0.2">
      <c r="A204" t="s">
        <v>634</v>
      </c>
      <c r="B204" t="s">
        <v>249</v>
      </c>
      <c r="C204" t="s">
        <v>238</v>
      </c>
      <c r="D204" t="s">
        <v>63</v>
      </c>
      <c r="E204" s="3" t="s">
        <v>8</v>
      </c>
      <c r="F204" s="4" t="s">
        <v>9</v>
      </c>
    </row>
    <row r="205" spans="1:6" ht="15" customHeight="1" x14ac:dyDescent="0.2">
      <c r="A205" t="s">
        <v>635</v>
      </c>
      <c r="B205" t="s">
        <v>250</v>
      </c>
      <c r="C205" t="s">
        <v>238</v>
      </c>
      <c r="D205" t="s">
        <v>65</v>
      </c>
      <c r="E205" s="3" t="s">
        <v>8</v>
      </c>
      <c r="F205" s="4" t="s">
        <v>9</v>
      </c>
    </row>
    <row r="206" spans="1:6" ht="15" customHeight="1" x14ac:dyDescent="0.2">
      <c r="A206" t="s">
        <v>636</v>
      </c>
      <c r="B206" t="s">
        <v>251</v>
      </c>
      <c r="C206" t="s">
        <v>238</v>
      </c>
      <c r="D206" t="s">
        <v>67</v>
      </c>
      <c r="E206" s="3" t="s">
        <v>8</v>
      </c>
      <c r="F206" s="4" t="s">
        <v>9</v>
      </c>
    </row>
    <row r="207" spans="1:6" ht="15" customHeight="1" x14ac:dyDescent="0.2">
      <c r="A207" t="s">
        <v>637</v>
      </c>
      <c r="B207" t="s">
        <v>252</v>
      </c>
      <c r="C207" t="s">
        <v>238</v>
      </c>
      <c r="D207" t="s">
        <v>69</v>
      </c>
      <c r="E207" s="3" t="s">
        <v>8</v>
      </c>
      <c r="F207" s="4" t="s">
        <v>9</v>
      </c>
    </row>
    <row r="208" spans="1:6" ht="15" customHeight="1" x14ac:dyDescent="0.2">
      <c r="A208" t="s">
        <v>638</v>
      </c>
      <c r="B208" t="s">
        <v>253</v>
      </c>
      <c r="C208" t="s">
        <v>238</v>
      </c>
      <c r="D208" t="s">
        <v>71</v>
      </c>
      <c r="E208" s="3" t="s">
        <v>8</v>
      </c>
      <c r="F208" s="4" t="s">
        <v>9</v>
      </c>
    </row>
    <row r="209" spans="1:6" ht="15" customHeight="1" x14ac:dyDescent="0.2">
      <c r="A209" t="s">
        <v>639</v>
      </c>
      <c r="B209" t="s">
        <v>254</v>
      </c>
      <c r="C209" t="s">
        <v>238</v>
      </c>
      <c r="D209" t="s">
        <v>73</v>
      </c>
      <c r="E209" s="3" t="s">
        <v>8</v>
      </c>
      <c r="F209" s="4" t="s">
        <v>9</v>
      </c>
    </row>
    <row r="210" spans="1:6" ht="15" customHeight="1" x14ac:dyDescent="0.2">
      <c r="A210" t="s">
        <v>640</v>
      </c>
      <c r="B210" t="s">
        <v>255</v>
      </c>
      <c r="C210" t="s">
        <v>238</v>
      </c>
      <c r="D210" t="s">
        <v>75</v>
      </c>
      <c r="E210" s="3" t="s">
        <v>8</v>
      </c>
      <c r="F210" s="4" t="s">
        <v>9</v>
      </c>
    </row>
    <row r="211" spans="1:6" ht="15" customHeight="1" x14ac:dyDescent="0.2">
      <c r="A211" t="s">
        <v>641</v>
      </c>
      <c r="B211" t="s">
        <v>256</v>
      </c>
      <c r="C211" t="s">
        <v>238</v>
      </c>
      <c r="D211" t="s">
        <v>77</v>
      </c>
      <c r="E211" s="3" t="s">
        <v>8</v>
      </c>
      <c r="F211" s="4" t="s">
        <v>9</v>
      </c>
    </row>
    <row r="212" spans="1:6" ht="15" customHeight="1" x14ac:dyDescent="0.2">
      <c r="A212" t="s">
        <v>642</v>
      </c>
      <c r="B212" t="s">
        <v>60</v>
      </c>
      <c r="C212" t="s">
        <v>257</v>
      </c>
      <c r="D212" t="s">
        <v>24</v>
      </c>
      <c r="E212" s="3" t="s">
        <v>258</v>
      </c>
      <c r="F212" t="s">
        <v>9</v>
      </c>
    </row>
    <row r="213" spans="1:6" ht="15" customHeight="1" x14ac:dyDescent="0.2">
      <c r="A213" t="s">
        <v>643</v>
      </c>
      <c r="B213" t="s">
        <v>100</v>
      </c>
      <c r="C213" t="s">
        <v>257</v>
      </c>
      <c r="D213" t="s">
        <v>22</v>
      </c>
      <c r="E213" s="3" t="s">
        <v>258</v>
      </c>
      <c r="F213" t="s">
        <v>9</v>
      </c>
    </row>
    <row r="214" spans="1:6" ht="15" customHeight="1" x14ac:dyDescent="0.2">
      <c r="A214" t="s">
        <v>644</v>
      </c>
      <c r="B214" t="s">
        <v>64</v>
      </c>
      <c r="C214" t="s">
        <v>257</v>
      </c>
      <c r="D214" t="s">
        <v>24</v>
      </c>
      <c r="E214" s="3" t="s">
        <v>258</v>
      </c>
      <c r="F214" t="s">
        <v>9</v>
      </c>
    </row>
    <row r="215" spans="1:6" ht="15" customHeight="1" x14ac:dyDescent="0.2">
      <c r="A215" t="s">
        <v>645</v>
      </c>
      <c r="B215" t="s">
        <v>66</v>
      </c>
      <c r="C215" t="s">
        <v>257</v>
      </c>
      <c r="D215" t="s">
        <v>24</v>
      </c>
      <c r="E215" s="3" t="s">
        <v>258</v>
      </c>
      <c r="F215" t="s">
        <v>9</v>
      </c>
    </row>
    <row r="216" spans="1:6" ht="15" customHeight="1" x14ac:dyDescent="0.2">
      <c r="A216" t="s">
        <v>646</v>
      </c>
      <c r="B216" t="s">
        <v>41</v>
      </c>
      <c r="C216" t="s">
        <v>257</v>
      </c>
      <c r="D216" t="s">
        <v>24</v>
      </c>
      <c r="E216" s="3" t="s">
        <v>258</v>
      </c>
      <c r="F216" t="s">
        <v>9</v>
      </c>
    </row>
    <row r="217" spans="1:6" ht="15" customHeight="1" x14ac:dyDescent="0.2">
      <c r="A217" t="s">
        <v>647</v>
      </c>
      <c r="B217" t="s">
        <v>117</v>
      </c>
      <c r="C217" t="s">
        <v>257</v>
      </c>
      <c r="D217" t="s">
        <v>18</v>
      </c>
      <c r="E217" s="3" t="s">
        <v>258</v>
      </c>
      <c r="F217" t="s">
        <v>9</v>
      </c>
    </row>
    <row r="218" spans="1:6" ht="15" customHeight="1" x14ac:dyDescent="0.2">
      <c r="A218" t="s">
        <v>648</v>
      </c>
      <c r="B218" t="s">
        <v>116</v>
      </c>
      <c r="C218" t="s">
        <v>257</v>
      </c>
      <c r="D218" t="s">
        <v>10</v>
      </c>
      <c r="E218" s="3" t="s">
        <v>258</v>
      </c>
      <c r="F218" t="s">
        <v>9</v>
      </c>
    </row>
    <row r="219" spans="1:6" ht="15" customHeight="1" x14ac:dyDescent="0.2">
      <c r="A219" t="s">
        <v>649</v>
      </c>
      <c r="B219" t="s">
        <v>125</v>
      </c>
      <c r="C219" t="s">
        <v>257</v>
      </c>
      <c r="D219" t="s">
        <v>20</v>
      </c>
      <c r="E219" s="3" t="s">
        <v>258</v>
      </c>
      <c r="F219" t="s">
        <v>9</v>
      </c>
    </row>
    <row r="220" spans="1:6" ht="15" customHeight="1" x14ac:dyDescent="0.2">
      <c r="A220" t="s">
        <v>650</v>
      </c>
      <c r="B220" t="s">
        <v>46</v>
      </c>
      <c r="C220" t="s">
        <v>257</v>
      </c>
      <c r="D220" t="s">
        <v>24</v>
      </c>
      <c r="E220" s="3" t="s">
        <v>258</v>
      </c>
      <c r="F220" t="s">
        <v>9</v>
      </c>
    </row>
    <row r="221" spans="1:6" ht="15" customHeight="1" x14ac:dyDescent="0.2">
      <c r="A221" t="s">
        <v>651</v>
      </c>
      <c r="B221" t="s">
        <v>44</v>
      </c>
      <c r="C221" t="s">
        <v>257</v>
      </c>
      <c r="D221" t="s">
        <v>24</v>
      </c>
      <c r="E221" s="3" t="s">
        <v>258</v>
      </c>
      <c r="F221" t="s">
        <v>9</v>
      </c>
    </row>
    <row r="222" spans="1:6" ht="15" customHeight="1" x14ac:dyDescent="0.2">
      <c r="A222" t="s">
        <v>652</v>
      </c>
      <c r="B222" t="s">
        <v>85</v>
      </c>
      <c r="C222" t="s">
        <v>257</v>
      </c>
      <c r="D222" t="s">
        <v>24</v>
      </c>
      <c r="E222" s="3" t="s">
        <v>258</v>
      </c>
      <c r="F222" t="s">
        <v>9</v>
      </c>
    </row>
    <row r="223" spans="1:6" ht="15" customHeight="1" x14ac:dyDescent="0.2">
      <c r="A223" t="s">
        <v>653</v>
      </c>
      <c r="B223" t="s">
        <v>115</v>
      </c>
      <c r="C223" t="s">
        <v>257</v>
      </c>
      <c r="D223" t="s">
        <v>10</v>
      </c>
      <c r="E223" s="3" t="s">
        <v>258</v>
      </c>
      <c r="F223" t="s">
        <v>9</v>
      </c>
    </row>
    <row r="224" spans="1:6" ht="15" customHeight="1" x14ac:dyDescent="0.2">
      <c r="A224" t="s">
        <v>654</v>
      </c>
      <c r="B224" t="s">
        <v>80</v>
      </c>
      <c r="C224" t="s">
        <v>257</v>
      </c>
      <c r="D224" t="s">
        <v>24</v>
      </c>
      <c r="E224" s="3" t="s">
        <v>258</v>
      </c>
      <c r="F224" t="s">
        <v>9</v>
      </c>
    </row>
    <row r="225" spans="1:6" ht="15" customHeight="1" x14ac:dyDescent="0.2">
      <c r="A225" t="s">
        <v>655</v>
      </c>
      <c r="B225" t="s">
        <v>259</v>
      </c>
      <c r="C225" t="s">
        <v>257</v>
      </c>
      <c r="D225" t="s">
        <v>24</v>
      </c>
      <c r="E225" s="3" t="s">
        <v>258</v>
      </c>
      <c r="F225" t="s">
        <v>9</v>
      </c>
    </row>
    <row r="226" spans="1:6" ht="15" customHeight="1" x14ac:dyDescent="0.2">
      <c r="A226" t="s">
        <v>656</v>
      </c>
      <c r="B226" t="s">
        <v>54</v>
      </c>
      <c r="C226" t="s">
        <v>257</v>
      </c>
      <c r="D226" t="s">
        <v>24</v>
      </c>
      <c r="E226" s="3" t="s">
        <v>258</v>
      </c>
      <c r="F226" t="s">
        <v>9</v>
      </c>
    </row>
    <row r="227" spans="1:6" ht="15" customHeight="1" x14ac:dyDescent="0.2">
      <c r="A227" t="s">
        <v>657</v>
      </c>
      <c r="B227" t="s">
        <v>111</v>
      </c>
      <c r="C227" t="s">
        <v>257</v>
      </c>
      <c r="D227" t="s">
        <v>10</v>
      </c>
      <c r="E227" s="3" t="s">
        <v>258</v>
      </c>
      <c r="F227" t="s">
        <v>9</v>
      </c>
    </row>
    <row r="228" spans="1:6" ht="15" customHeight="1" x14ac:dyDescent="0.2">
      <c r="A228" t="s">
        <v>658</v>
      </c>
      <c r="B228" t="s">
        <v>252</v>
      </c>
      <c r="C228" t="s">
        <v>257</v>
      </c>
      <c r="D228" t="s">
        <v>24</v>
      </c>
      <c r="E228" s="3" t="s">
        <v>258</v>
      </c>
      <c r="F228" t="s">
        <v>9</v>
      </c>
    </row>
    <row r="229" spans="1:6" ht="15" customHeight="1" x14ac:dyDescent="0.2">
      <c r="A229" t="s">
        <v>659</v>
      </c>
      <c r="B229" t="s">
        <v>122</v>
      </c>
      <c r="C229" t="s">
        <v>257</v>
      </c>
      <c r="D229" t="s">
        <v>10</v>
      </c>
      <c r="E229" s="3" t="s">
        <v>258</v>
      </c>
      <c r="F229" t="s">
        <v>9</v>
      </c>
    </row>
    <row r="230" spans="1:6" ht="15" customHeight="1" x14ac:dyDescent="0.2">
      <c r="A230" t="s">
        <v>660</v>
      </c>
      <c r="B230" t="s">
        <v>58</v>
      </c>
      <c r="C230" t="s">
        <v>257</v>
      </c>
      <c r="D230" t="s">
        <v>24</v>
      </c>
      <c r="E230" s="3" t="s">
        <v>258</v>
      </c>
      <c r="F230" t="s">
        <v>9</v>
      </c>
    </row>
    <row r="231" spans="1:6" ht="15" customHeight="1" x14ac:dyDescent="0.2">
      <c r="A231" t="s">
        <v>661</v>
      </c>
      <c r="B231" t="s">
        <v>86</v>
      </c>
      <c r="C231" t="s">
        <v>257</v>
      </c>
      <c r="D231" t="s">
        <v>24</v>
      </c>
      <c r="E231" s="3" t="s">
        <v>258</v>
      </c>
      <c r="F231" t="s">
        <v>9</v>
      </c>
    </row>
    <row r="232" spans="1:6" ht="15" customHeight="1" x14ac:dyDescent="0.2">
      <c r="A232" t="s">
        <v>662</v>
      </c>
      <c r="B232" t="s">
        <v>260</v>
      </c>
      <c r="C232" t="s">
        <v>257</v>
      </c>
      <c r="D232" t="s">
        <v>24</v>
      </c>
      <c r="E232" s="3" t="s">
        <v>258</v>
      </c>
      <c r="F232" t="s">
        <v>9</v>
      </c>
    </row>
    <row r="233" spans="1:6" ht="15" customHeight="1" x14ac:dyDescent="0.2">
      <c r="A233" t="s">
        <v>663</v>
      </c>
      <c r="B233" t="s">
        <v>261</v>
      </c>
      <c r="C233" t="s">
        <v>257</v>
      </c>
      <c r="D233" t="s">
        <v>7</v>
      </c>
      <c r="E233" s="3" t="s">
        <v>258</v>
      </c>
      <c r="F233" t="s">
        <v>9</v>
      </c>
    </row>
    <row r="234" spans="1:6" ht="15" customHeight="1" x14ac:dyDescent="0.2">
      <c r="A234" t="s">
        <v>664</v>
      </c>
      <c r="B234" t="s">
        <v>50</v>
      </c>
      <c r="C234" t="s">
        <v>257</v>
      </c>
      <c r="D234" t="s">
        <v>24</v>
      </c>
      <c r="E234" s="3" t="s">
        <v>258</v>
      </c>
      <c r="F234" t="s">
        <v>9</v>
      </c>
    </row>
    <row r="235" spans="1:6" ht="15" customHeight="1" x14ac:dyDescent="0.2">
      <c r="A235" t="s">
        <v>665</v>
      </c>
      <c r="B235" t="s">
        <v>74</v>
      </c>
      <c r="C235" t="s">
        <v>257</v>
      </c>
      <c r="D235" t="s">
        <v>24</v>
      </c>
      <c r="E235" s="3" t="s">
        <v>258</v>
      </c>
      <c r="F235" t="s">
        <v>9</v>
      </c>
    </row>
    <row r="236" spans="1:6" ht="15" customHeight="1" x14ac:dyDescent="0.2">
      <c r="A236" t="s">
        <v>666</v>
      </c>
      <c r="B236" t="s">
        <v>110</v>
      </c>
      <c r="C236" t="s">
        <v>257</v>
      </c>
      <c r="D236" t="s">
        <v>10</v>
      </c>
      <c r="E236" s="3" t="s">
        <v>258</v>
      </c>
      <c r="F236" t="s">
        <v>9</v>
      </c>
    </row>
    <row r="237" spans="1:6" ht="15" customHeight="1" x14ac:dyDescent="0.2">
      <c r="A237" t="s">
        <v>667</v>
      </c>
      <c r="B237" t="s">
        <v>123</v>
      </c>
      <c r="C237" t="s">
        <v>262</v>
      </c>
      <c r="D237" t="s">
        <v>10</v>
      </c>
      <c r="E237" s="3" t="s">
        <v>258</v>
      </c>
      <c r="F237" t="s">
        <v>9</v>
      </c>
    </row>
    <row r="238" spans="1:6" ht="15" customHeight="1" x14ac:dyDescent="0.2">
      <c r="A238" t="s">
        <v>668</v>
      </c>
      <c r="B238" t="s">
        <v>124</v>
      </c>
      <c r="C238" t="s">
        <v>262</v>
      </c>
      <c r="D238" t="s">
        <v>10</v>
      </c>
      <c r="E238" s="3" t="s">
        <v>258</v>
      </c>
      <c r="F238" t="s">
        <v>9</v>
      </c>
    </row>
    <row r="239" spans="1:6" ht="15" customHeight="1" x14ac:dyDescent="0.2">
      <c r="A239" t="s">
        <v>669</v>
      </c>
      <c r="B239" t="s">
        <v>263</v>
      </c>
      <c r="C239" t="s">
        <v>262</v>
      </c>
      <c r="D239" t="s">
        <v>10</v>
      </c>
      <c r="E239" s="3" t="s">
        <v>258</v>
      </c>
      <c r="F239" t="s">
        <v>9</v>
      </c>
    </row>
    <row r="240" spans="1:6" ht="15" customHeight="1" x14ac:dyDescent="0.2">
      <c r="A240" t="s">
        <v>670</v>
      </c>
      <c r="B240" t="s">
        <v>264</v>
      </c>
      <c r="C240" t="s">
        <v>262</v>
      </c>
      <c r="D240" t="s">
        <v>10</v>
      </c>
      <c r="E240" s="3" t="s">
        <v>258</v>
      </c>
      <c r="F240" t="s">
        <v>9</v>
      </c>
    </row>
    <row r="241" spans="1:6" ht="15" customHeight="1" x14ac:dyDescent="0.2">
      <c r="A241" t="s">
        <v>671</v>
      </c>
      <c r="B241" t="s">
        <v>265</v>
      </c>
      <c r="C241" t="s">
        <v>262</v>
      </c>
      <c r="D241" t="s">
        <v>10</v>
      </c>
      <c r="E241" s="3" t="s">
        <v>258</v>
      </c>
      <c r="F241" t="s">
        <v>9</v>
      </c>
    </row>
    <row r="242" spans="1:6" ht="15.75" customHeight="1" x14ac:dyDescent="0.2">
      <c r="A242" t="s">
        <v>672</v>
      </c>
      <c r="B242" t="s">
        <v>116</v>
      </c>
      <c r="C242" t="s">
        <v>262</v>
      </c>
      <c r="D242" t="s">
        <v>10</v>
      </c>
      <c r="E242" s="3" t="s">
        <v>258</v>
      </c>
      <c r="F242" t="s">
        <v>9</v>
      </c>
    </row>
    <row r="243" spans="1:6" ht="15.75" customHeight="1" x14ac:dyDescent="0.2">
      <c r="A243" t="s">
        <v>673</v>
      </c>
      <c r="B243" t="s">
        <v>266</v>
      </c>
      <c r="C243" t="s">
        <v>262</v>
      </c>
      <c r="D243" t="s">
        <v>10</v>
      </c>
      <c r="E243" s="3" t="s">
        <v>258</v>
      </c>
      <c r="F243" t="s">
        <v>9</v>
      </c>
    </row>
    <row r="244" spans="1:6" ht="15" customHeight="1" x14ac:dyDescent="0.2">
      <c r="A244" t="s">
        <v>674</v>
      </c>
      <c r="B244" t="s">
        <v>110</v>
      </c>
      <c r="C244" t="s">
        <v>262</v>
      </c>
      <c r="D244" t="s">
        <v>10</v>
      </c>
      <c r="E244" s="3" t="s">
        <v>258</v>
      </c>
      <c r="F244" t="s">
        <v>9</v>
      </c>
    </row>
    <row r="245" spans="1:6" ht="15" customHeight="1" x14ac:dyDescent="0.2">
      <c r="A245" t="s">
        <v>675</v>
      </c>
      <c r="B245" t="s">
        <v>111</v>
      </c>
      <c r="C245" t="s">
        <v>262</v>
      </c>
      <c r="D245" t="s">
        <v>10</v>
      </c>
      <c r="E245" s="3" t="s">
        <v>258</v>
      </c>
      <c r="F245" t="s">
        <v>9</v>
      </c>
    </row>
    <row r="246" spans="1:6" ht="15" customHeight="1" x14ac:dyDescent="0.2">
      <c r="A246" t="s">
        <v>676</v>
      </c>
      <c r="B246" t="s">
        <v>267</v>
      </c>
      <c r="C246" t="s">
        <v>262</v>
      </c>
      <c r="D246" t="s">
        <v>10</v>
      </c>
      <c r="E246" s="3" t="s">
        <v>258</v>
      </c>
      <c r="F246" t="s">
        <v>9</v>
      </c>
    </row>
    <row r="247" spans="1:6" ht="15" customHeight="1" x14ac:dyDescent="0.2">
      <c r="A247" t="s">
        <v>677</v>
      </c>
      <c r="B247" t="s">
        <v>115</v>
      </c>
      <c r="C247" t="s">
        <v>262</v>
      </c>
      <c r="D247" t="s">
        <v>10</v>
      </c>
      <c r="E247" s="3" t="s">
        <v>258</v>
      </c>
      <c r="F247" t="s">
        <v>9</v>
      </c>
    </row>
    <row r="248" spans="1:6" ht="15" customHeight="1" x14ac:dyDescent="0.2">
      <c r="A248" t="s">
        <v>678</v>
      </c>
      <c r="B248" t="s">
        <v>268</v>
      </c>
      <c r="C248" t="s">
        <v>262</v>
      </c>
      <c r="D248" t="s">
        <v>10</v>
      </c>
      <c r="E248" s="3" t="s">
        <v>258</v>
      </c>
      <c r="F248" t="s">
        <v>9</v>
      </c>
    </row>
    <row r="249" spans="1:6" ht="15" customHeight="1" x14ac:dyDescent="0.2">
      <c r="A249" t="s">
        <v>679</v>
      </c>
      <c r="B249" t="s">
        <v>269</v>
      </c>
      <c r="C249" t="s">
        <v>262</v>
      </c>
      <c r="D249" t="s">
        <v>10</v>
      </c>
      <c r="E249" s="3" t="s">
        <v>258</v>
      </c>
      <c r="F249" t="s">
        <v>9</v>
      </c>
    </row>
    <row r="250" spans="1:6" ht="15" customHeight="1" x14ac:dyDescent="0.2">
      <c r="A250" t="s">
        <v>680</v>
      </c>
      <c r="B250" t="s">
        <v>93</v>
      </c>
      <c r="C250" t="s">
        <v>262</v>
      </c>
      <c r="D250" t="s">
        <v>10</v>
      </c>
      <c r="E250" s="3" t="s">
        <v>258</v>
      </c>
      <c r="F250" t="s">
        <v>9</v>
      </c>
    </row>
    <row r="251" spans="1:6" ht="15" customHeight="1" x14ac:dyDescent="0.2">
      <c r="A251" t="s">
        <v>681</v>
      </c>
      <c r="B251" t="s">
        <v>91</v>
      </c>
      <c r="C251" t="s">
        <v>262</v>
      </c>
      <c r="D251" t="s">
        <v>10</v>
      </c>
      <c r="E251" s="3" t="s">
        <v>258</v>
      </c>
      <c r="F251" t="s">
        <v>9</v>
      </c>
    </row>
    <row r="252" spans="1:6" ht="15" customHeight="1" x14ac:dyDescent="0.2">
      <c r="A252" t="s">
        <v>682</v>
      </c>
      <c r="B252" t="s">
        <v>122</v>
      </c>
      <c r="C252" t="s">
        <v>262</v>
      </c>
      <c r="D252" t="s">
        <v>10</v>
      </c>
      <c r="E252" s="3" t="s">
        <v>258</v>
      </c>
      <c r="F252" t="s">
        <v>9</v>
      </c>
    </row>
    <row r="253" spans="1:6" ht="15" customHeight="1" x14ac:dyDescent="0.2">
      <c r="A253" t="s">
        <v>683</v>
      </c>
      <c r="B253" s="8" t="s">
        <v>87</v>
      </c>
      <c r="C253" t="s">
        <v>262</v>
      </c>
      <c r="D253" t="s">
        <v>10</v>
      </c>
      <c r="E253" s="3" t="s">
        <v>258</v>
      </c>
      <c r="F253" t="s">
        <v>9</v>
      </c>
    </row>
    <row r="254" spans="1:6" ht="15" customHeight="1" x14ac:dyDescent="0.2">
      <c r="A254" t="s">
        <v>684</v>
      </c>
      <c r="B254" s="8" t="s">
        <v>270</v>
      </c>
      <c r="C254" t="s">
        <v>262</v>
      </c>
      <c r="D254" t="s">
        <v>10</v>
      </c>
      <c r="E254" s="3" t="s">
        <v>258</v>
      </c>
      <c r="F254" t="s">
        <v>9</v>
      </c>
    </row>
    <row r="255" spans="1:6" ht="15" customHeight="1" x14ac:dyDescent="0.2">
      <c r="A255" t="s">
        <v>685</v>
      </c>
      <c r="B255" s="9" t="s">
        <v>271</v>
      </c>
      <c r="C255" t="s">
        <v>262</v>
      </c>
      <c r="D255" t="s">
        <v>10</v>
      </c>
      <c r="E255" s="3" t="s">
        <v>258</v>
      </c>
      <c r="F255" t="s">
        <v>9</v>
      </c>
    </row>
    <row r="256" spans="1:6" ht="15" customHeight="1" x14ac:dyDescent="0.2">
      <c r="A256" t="s">
        <v>686</v>
      </c>
      <c r="B256" s="8" t="s">
        <v>272</v>
      </c>
      <c r="C256" t="s">
        <v>262</v>
      </c>
      <c r="D256" t="s">
        <v>10</v>
      </c>
      <c r="E256" s="3" t="s">
        <v>258</v>
      </c>
      <c r="F256" t="s">
        <v>9</v>
      </c>
    </row>
    <row r="257" spans="1:6" ht="15" customHeight="1" x14ac:dyDescent="0.2">
      <c r="A257" t="s">
        <v>687</v>
      </c>
      <c r="B257" t="s">
        <v>160</v>
      </c>
      <c r="C257" t="s">
        <v>262</v>
      </c>
      <c r="D257" t="s">
        <v>10</v>
      </c>
      <c r="E257" s="3" t="s">
        <v>258</v>
      </c>
      <c r="F257" t="s">
        <v>9</v>
      </c>
    </row>
    <row r="258" spans="1:6" ht="15" customHeight="1" x14ac:dyDescent="0.2">
      <c r="A258" t="s">
        <v>688</v>
      </c>
      <c r="B258" s="9" t="s">
        <v>273</v>
      </c>
      <c r="C258" t="s">
        <v>262</v>
      </c>
      <c r="D258" t="s">
        <v>10</v>
      </c>
      <c r="E258" s="3" t="s">
        <v>258</v>
      </c>
      <c r="F258" t="s">
        <v>9</v>
      </c>
    </row>
    <row r="259" spans="1:6" ht="15" customHeight="1" x14ac:dyDescent="0.2">
      <c r="A259" t="s">
        <v>689</v>
      </c>
      <c r="B259" s="9" t="s">
        <v>164</v>
      </c>
      <c r="C259" t="s">
        <v>262</v>
      </c>
      <c r="D259" t="s">
        <v>10</v>
      </c>
      <c r="E259" s="3" t="s">
        <v>258</v>
      </c>
      <c r="F259" t="s">
        <v>9</v>
      </c>
    </row>
    <row r="260" spans="1:6" ht="15" customHeight="1" x14ac:dyDescent="0.2">
      <c r="A260" t="s">
        <v>690</v>
      </c>
      <c r="B260" t="s">
        <v>94</v>
      </c>
      <c r="C260" t="s">
        <v>262</v>
      </c>
      <c r="D260" t="s">
        <v>10</v>
      </c>
      <c r="E260" s="3" t="s">
        <v>258</v>
      </c>
      <c r="F260" t="s">
        <v>9</v>
      </c>
    </row>
    <row r="261" spans="1:6" ht="15" customHeight="1" x14ac:dyDescent="0.2">
      <c r="A261" t="s">
        <v>691</v>
      </c>
      <c r="B261" s="9" t="s">
        <v>255</v>
      </c>
      <c r="C261" t="s">
        <v>262</v>
      </c>
      <c r="D261" t="s">
        <v>10</v>
      </c>
      <c r="E261" s="3" t="s">
        <v>258</v>
      </c>
      <c r="F261" t="s">
        <v>9</v>
      </c>
    </row>
    <row r="262" spans="1:6" ht="15" customHeight="1" x14ac:dyDescent="0.2">
      <c r="A262" t="s">
        <v>692</v>
      </c>
      <c r="B262" s="9" t="s">
        <v>109</v>
      </c>
      <c r="C262" t="s">
        <v>262</v>
      </c>
      <c r="D262" t="s">
        <v>10</v>
      </c>
      <c r="E262" s="3" t="s">
        <v>258</v>
      </c>
      <c r="F262" t="s">
        <v>9</v>
      </c>
    </row>
    <row r="263" spans="1:6" ht="15" customHeight="1" x14ac:dyDescent="0.2">
      <c r="A263" t="s">
        <v>693</v>
      </c>
      <c r="B263" s="9" t="s">
        <v>274</v>
      </c>
      <c r="C263" t="s">
        <v>262</v>
      </c>
      <c r="D263" t="s">
        <v>10</v>
      </c>
      <c r="E263" s="3" t="s">
        <v>258</v>
      </c>
      <c r="F263" t="s">
        <v>9</v>
      </c>
    </row>
    <row r="264" spans="1:6" ht="15" customHeight="1" x14ac:dyDescent="0.2">
      <c r="A264" t="s">
        <v>694</v>
      </c>
      <c r="B264" s="9" t="s">
        <v>48</v>
      </c>
      <c r="C264" t="s">
        <v>262</v>
      </c>
      <c r="D264" t="s">
        <v>24</v>
      </c>
      <c r="E264" s="3" t="s">
        <v>258</v>
      </c>
      <c r="F264" t="s">
        <v>9</v>
      </c>
    </row>
    <row r="265" spans="1:6" ht="15" customHeight="1" x14ac:dyDescent="0.2">
      <c r="A265" t="s">
        <v>1084</v>
      </c>
      <c r="B265" t="s">
        <v>126</v>
      </c>
      <c r="C265" t="s">
        <v>262</v>
      </c>
      <c r="D265" t="s">
        <v>10</v>
      </c>
      <c r="E265" s="3" t="s">
        <v>258</v>
      </c>
      <c r="F265" t="s">
        <v>9</v>
      </c>
    </row>
    <row r="266" spans="1:6" ht="15" customHeight="1" x14ac:dyDescent="0.2">
      <c r="A266" t="s">
        <v>696</v>
      </c>
      <c r="B266" t="s">
        <v>223</v>
      </c>
      <c r="C266" t="s">
        <v>275</v>
      </c>
      <c r="D266" t="s">
        <v>20</v>
      </c>
      <c r="E266" s="3" t="s">
        <v>258</v>
      </c>
      <c r="F266" t="s">
        <v>9</v>
      </c>
    </row>
    <row r="267" spans="1:6" ht="15" customHeight="1" x14ac:dyDescent="0.2">
      <c r="A267" t="s">
        <v>697</v>
      </c>
      <c r="B267" t="s">
        <v>228</v>
      </c>
      <c r="C267" t="s">
        <v>275</v>
      </c>
      <c r="D267" t="s">
        <v>20</v>
      </c>
      <c r="E267" s="3" t="s">
        <v>258</v>
      </c>
      <c r="F267" t="s">
        <v>9</v>
      </c>
    </row>
    <row r="268" spans="1:6" ht="15" customHeight="1" x14ac:dyDescent="0.2">
      <c r="A268" t="s">
        <v>698</v>
      </c>
      <c r="B268" t="s">
        <v>30</v>
      </c>
      <c r="C268" t="s">
        <v>275</v>
      </c>
      <c r="D268" t="s">
        <v>20</v>
      </c>
      <c r="E268" s="3" t="s">
        <v>258</v>
      </c>
      <c r="F268" t="s">
        <v>9</v>
      </c>
    </row>
    <row r="269" spans="1:6" ht="15" customHeight="1" x14ac:dyDescent="0.2">
      <c r="A269" t="s">
        <v>699</v>
      </c>
      <c r="B269" t="s">
        <v>276</v>
      </c>
      <c r="C269" t="s">
        <v>275</v>
      </c>
      <c r="D269" t="s">
        <v>27</v>
      </c>
      <c r="E269" s="3" t="s">
        <v>258</v>
      </c>
      <c r="F269" t="s">
        <v>9</v>
      </c>
    </row>
    <row r="270" spans="1:6" ht="15" customHeight="1" x14ac:dyDescent="0.2">
      <c r="A270" t="s">
        <v>700</v>
      </c>
      <c r="B270" t="s">
        <v>277</v>
      </c>
      <c r="C270" t="s">
        <v>275</v>
      </c>
      <c r="D270" t="s">
        <v>27</v>
      </c>
      <c r="E270" s="3" t="s">
        <v>258</v>
      </c>
      <c r="F270" t="s">
        <v>9</v>
      </c>
    </row>
    <row r="271" spans="1:6" ht="15" customHeight="1" x14ac:dyDescent="0.2">
      <c r="A271" t="s">
        <v>701</v>
      </c>
      <c r="B271" t="s">
        <v>278</v>
      </c>
      <c r="C271" t="s">
        <v>275</v>
      </c>
      <c r="D271" t="s">
        <v>27</v>
      </c>
      <c r="E271" s="3" t="s">
        <v>258</v>
      </c>
      <c r="F271" t="s">
        <v>9</v>
      </c>
    </row>
    <row r="272" spans="1:6" ht="15" customHeight="1" x14ac:dyDescent="0.2">
      <c r="A272" t="s">
        <v>702</v>
      </c>
      <c r="B272" t="s">
        <v>279</v>
      </c>
      <c r="C272" t="s">
        <v>275</v>
      </c>
      <c r="D272" t="s">
        <v>18</v>
      </c>
      <c r="E272" s="3" t="s">
        <v>258</v>
      </c>
      <c r="F272" t="s">
        <v>9</v>
      </c>
    </row>
    <row r="273" spans="1:6" ht="15" customHeight="1" x14ac:dyDescent="0.2">
      <c r="A273" t="s">
        <v>703</v>
      </c>
      <c r="B273" t="s">
        <v>280</v>
      </c>
      <c r="C273" t="s">
        <v>275</v>
      </c>
      <c r="D273" t="s">
        <v>27</v>
      </c>
      <c r="E273" s="3" t="s">
        <v>258</v>
      </c>
      <c r="F273" t="s">
        <v>9</v>
      </c>
    </row>
    <row r="274" spans="1:6" ht="15" customHeight="1" x14ac:dyDescent="0.2">
      <c r="A274" t="s">
        <v>704</v>
      </c>
      <c r="B274" s="10" t="s">
        <v>281</v>
      </c>
      <c r="C274" t="s">
        <v>275</v>
      </c>
      <c r="D274" t="s">
        <v>16</v>
      </c>
      <c r="E274" s="3" t="s">
        <v>258</v>
      </c>
      <c r="F274" t="s">
        <v>9</v>
      </c>
    </row>
    <row r="275" spans="1:6" ht="15" customHeight="1" x14ac:dyDescent="0.2">
      <c r="A275" t="s">
        <v>705</v>
      </c>
      <c r="B275" t="s">
        <v>225</v>
      </c>
      <c r="C275" t="s">
        <v>275</v>
      </c>
      <c r="D275" t="s">
        <v>16</v>
      </c>
      <c r="E275" s="3" t="s">
        <v>258</v>
      </c>
      <c r="F275" t="s">
        <v>9</v>
      </c>
    </row>
    <row r="276" spans="1:6" ht="15" customHeight="1" x14ac:dyDescent="0.2">
      <c r="A276" t="s">
        <v>706</v>
      </c>
      <c r="B276" t="s">
        <v>140</v>
      </c>
      <c r="C276" t="s">
        <v>275</v>
      </c>
      <c r="D276" t="s">
        <v>20</v>
      </c>
      <c r="E276" s="3" t="s">
        <v>258</v>
      </c>
      <c r="F276" t="s">
        <v>9</v>
      </c>
    </row>
    <row r="277" spans="1:6" ht="15" customHeight="1" x14ac:dyDescent="0.2">
      <c r="A277" t="s">
        <v>707</v>
      </c>
      <c r="B277" t="s">
        <v>282</v>
      </c>
      <c r="C277" t="s">
        <v>275</v>
      </c>
      <c r="D277" t="s">
        <v>12</v>
      </c>
      <c r="E277" s="3" t="s">
        <v>258</v>
      </c>
      <c r="F277" t="s">
        <v>9</v>
      </c>
    </row>
    <row r="278" spans="1:6" ht="15" customHeight="1" x14ac:dyDescent="0.2">
      <c r="A278" t="s">
        <v>708</v>
      </c>
      <c r="B278" t="s">
        <v>101</v>
      </c>
      <c r="C278" t="s">
        <v>275</v>
      </c>
      <c r="D278" t="s">
        <v>16</v>
      </c>
      <c r="E278" s="3" t="s">
        <v>258</v>
      </c>
      <c r="F278" t="s">
        <v>9</v>
      </c>
    </row>
    <row r="279" spans="1:6" ht="15" customHeight="1" x14ac:dyDescent="0.2">
      <c r="A279" t="s">
        <v>709</v>
      </c>
      <c r="B279" t="s">
        <v>283</v>
      </c>
      <c r="C279" t="s">
        <v>275</v>
      </c>
      <c r="D279" t="s">
        <v>7</v>
      </c>
      <c r="E279" s="3" t="s">
        <v>258</v>
      </c>
      <c r="F279" t="s">
        <v>9</v>
      </c>
    </row>
    <row r="280" spans="1:6" ht="15" customHeight="1" x14ac:dyDescent="0.2">
      <c r="A280" t="s">
        <v>710</v>
      </c>
      <c r="B280" t="s">
        <v>284</v>
      </c>
      <c r="C280" t="s">
        <v>275</v>
      </c>
      <c r="D280" t="s">
        <v>15</v>
      </c>
      <c r="E280" s="3" t="s">
        <v>258</v>
      </c>
      <c r="F280" t="s">
        <v>9</v>
      </c>
    </row>
    <row r="281" spans="1:6" ht="15" customHeight="1" x14ac:dyDescent="0.2">
      <c r="A281" t="s">
        <v>711</v>
      </c>
      <c r="B281" t="s">
        <v>21</v>
      </c>
      <c r="C281" t="s">
        <v>275</v>
      </c>
      <c r="D281" t="s">
        <v>16</v>
      </c>
      <c r="E281" s="3" t="s">
        <v>258</v>
      </c>
      <c r="F281" t="s">
        <v>9</v>
      </c>
    </row>
    <row r="282" spans="1:6" ht="15" customHeight="1" x14ac:dyDescent="0.2">
      <c r="A282" t="s">
        <v>712</v>
      </c>
      <c r="B282" t="s">
        <v>285</v>
      </c>
      <c r="C282" t="s">
        <v>275</v>
      </c>
      <c r="D282" t="s">
        <v>12</v>
      </c>
      <c r="E282" s="3" t="s">
        <v>258</v>
      </c>
      <c r="F282" t="s">
        <v>9</v>
      </c>
    </row>
    <row r="283" spans="1:6" ht="15" customHeight="1" x14ac:dyDescent="0.2">
      <c r="A283" t="s">
        <v>713</v>
      </c>
      <c r="B283" t="s">
        <v>286</v>
      </c>
      <c r="C283" t="s">
        <v>275</v>
      </c>
      <c r="D283" t="s">
        <v>15</v>
      </c>
      <c r="E283" s="3" t="s">
        <v>258</v>
      </c>
      <c r="F283" t="s">
        <v>9</v>
      </c>
    </row>
    <row r="284" spans="1:6" ht="15" customHeight="1" x14ac:dyDescent="0.2">
      <c r="A284" t="s">
        <v>714</v>
      </c>
      <c r="B284" t="s">
        <v>287</v>
      </c>
      <c r="C284" t="s">
        <v>275</v>
      </c>
      <c r="D284" t="s">
        <v>15</v>
      </c>
      <c r="E284" s="3" t="s">
        <v>258</v>
      </c>
      <c r="F284" t="s">
        <v>9</v>
      </c>
    </row>
    <row r="285" spans="1:6" ht="15" customHeight="1" x14ac:dyDescent="0.2">
      <c r="A285" t="s">
        <v>715</v>
      </c>
      <c r="B285" t="s">
        <v>228</v>
      </c>
      <c r="C285" t="s">
        <v>275</v>
      </c>
      <c r="D285" t="s">
        <v>20</v>
      </c>
      <c r="E285" s="3" t="s">
        <v>258</v>
      </c>
      <c r="F285" t="s">
        <v>9</v>
      </c>
    </row>
    <row r="286" spans="1:6" ht="15" customHeight="1" x14ac:dyDescent="0.2">
      <c r="A286" t="s">
        <v>716</v>
      </c>
      <c r="B286" t="s">
        <v>288</v>
      </c>
      <c r="C286" t="s">
        <v>275</v>
      </c>
      <c r="D286" t="s">
        <v>20</v>
      </c>
      <c r="E286" s="3" t="s">
        <v>258</v>
      </c>
      <c r="F286" t="s">
        <v>9</v>
      </c>
    </row>
    <row r="287" spans="1:6" ht="15" customHeight="1" x14ac:dyDescent="0.2">
      <c r="A287" t="s">
        <v>717</v>
      </c>
      <c r="B287" t="s">
        <v>156</v>
      </c>
      <c r="C287" t="s">
        <v>275</v>
      </c>
      <c r="D287" t="s">
        <v>16</v>
      </c>
      <c r="E287" s="3" t="s">
        <v>258</v>
      </c>
      <c r="F287" t="s">
        <v>9</v>
      </c>
    </row>
    <row r="288" spans="1:6" ht="15" customHeight="1" x14ac:dyDescent="0.2">
      <c r="A288" t="s">
        <v>718</v>
      </c>
      <c r="B288" t="s">
        <v>17</v>
      </c>
      <c r="C288" t="s">
        <v>275</v>
      </c>
      <c r="D288" t="s">
        <v>7</v>
      </c>
      <c r="E288" s="3" t="s">
        <v>258</v>
      </c>
      <c r="F288" t="s">
        <v>9</v>
      </c>
    </row>
    <row r="289" spans="1:6" ht="15" customHeight="1" x14ac:dyDescent="0.2">
      <c r="A289" t="s">
        <v>719</v>
      </c>
      <c r="B289" t="s">
        <v>145</v>
      </c>
      <c r="C289" t="s">
        <v>275</v>
      </c>
      <c r="D289" t="s">
        <v>27</v>
      </c>
      <c r="E289" s="3" t="s">
        <v>258</v>
      </c>
      <c r="F289" t="s">
        <v>9</v>
      </c>
    </row>
    <row r="290" spans="1:6" ht="15" customHeight="1" x14ac:dyDescent="0.2">
      <c r="A290" t="s">
        <v>720</v>
      </c>
      <c r="B290" t="s">
        <v>289</v>
      </c>
      <c r="C290" t="s">
        <v>275</v>
      </c>
      <c r="D290" t="s">
        <v>16</v>
      </c>
      <c r="E290" s="3" t="s">
        <v>258</v>
      </c>
      <c r="F290" t="s">
        <v>9</v>
      </c>
    </row>
    <row r="291" spans="1:6" ht="15" customHeight="1" x14ac:dyDescent="0.2">
      <c r="A291" t="s">
        <v>721</v>
      </c>
      <c r="B291" t="s">
        <v>151</v>
      </c>
      <c r="C291" t="s">
        <v>275</v>
      </c>
      <c r="D291" t="s">
        <v>27</v>
      </c>
      <c r="E291" s="3" t="s">
        <v>258</v>
      </c>
      <c r="F291" t="s">
        <v>9</v>
      </c>
    </row>
    <row r="292" spans="1:6" ht="15" customHeight="1" x14ac:dyDescent="0.2">
      <c r="A292" t="s">
        <v>722</v>
      </c>
      <c r="B292" t="s">
        <v>128</v>
      </c>
      <c r="C292" t="s">
        <v>275</v>
      </c>
      <c r="D292" t="s">
        <v>7</v>
      </c>
      <c r="E292" s="3" t="s">
        <v>258</v>
      </c>
      <c r="F292" t="s">
        <v>9</v>
      </c>
    </row>
    <row r="293" spans="1:6" ht="15" customHeight="1" x14ac:dyDescent="0.2">
      <c r="A293" t="s">
        <v>695</v>
      </c>
      <c r="B293" t="s">
        <v>149</v>
      </c>
      <c r="C293" t="s">
        <v>275</v>
      </c>
      <c r="D293" t="s">
        <v>16</v>
      </c>
      <c r="E293" s="3" t="s">
        <v>258</v>
      </c>
      <c r="F293" t="s">
        <v>9</v>
      </c>
    </row>
    <row r="294" spans="1:6" ht="15" customHeight="1" x14ac:dyDescent="0.2">
      <c r="A294" t="s">
        <v>723</v>
      </c>
      <c r="B294" t="s">
        <v>157</v>
      </c>
      <c r="C294" t="s">
        <v>275</v>
      </c>
      <c r="D294" t="s">
        <v>12</v>
      </c>
      <c r="E294" s="3" t="s">
        <v>258</v>
      </c>
      <c r="F294" t="s">
        <v>9</v>
      </c>
    </row>
    <row r="295" spans="1:6" ht="15" customHeight="1" x14ac:dyDescent="0.2">
      <c r="A295" t="s">
        <v>724</v>
      </c>
      <c r="B295" t="s">
        <v>290</v>
      </c>
      <c r="C295" t="s">
        <v>275</v>
      </c>
      <c r="D295" t="s">
        <v>15</v>
      </c>
      <c r="E295" s="3" t="s">
        <v>258</v>
      </c>
      <c r="F295" t="s">
        <v>9</v>
      </c>
    </row>
    <row r="296" spans="1:6" ht="15" customHeight="1" x14ac:dyDescent="0.2">
      <c r="A296" t="s">
        <v>725</v>
      </c>
      <c r="B296" t="s">
        <v>291</v>
      </c>
      <c r="C296" t="s">
        <v>275</v>
      </c>
      <c r="D296" t="s">
        <v>27</v>
      </c>
      <c r="E296" s="3" t="s">
        <v>258</v>
      </c>
      <c r="F296" t="s">
        <v>9</v>
      </c>
    </row>
    <row r="297" spans="1:6" ht="15" customHeight="1" x14ac:dyDescent="0.2">
      <c r="A297" t="s">
        <v>726</v>
      </c>
      <c r="B297" t="s">
        <v>292</v>
      </c>
      <c r="C297" t="s">
        <v>275</v>
      </c>
      <c r="D297" t="s">
        <v>27</v>
      </c>
      <c r="E297" s="3" t="s">
        <v>258</v>
      </c>
      <c r="F297" t="s">
        <v>9</v>
      </c>
    </row>
    <row r="298" spans="1:6" ht="15" customHeight="1" x14ac:dyDescent="0.2">
      <c r="A298" t="s">
        <v>727</v>
      </c>
      <c r="B298" t="s">
        <v>293</v>
      </c>
      <c r="C298" t="s">
        <v>275</v>
      </c>
      <c r="D298" t="s">
        <v>12</v>
      </c>
      <c r="E298" s="3" t="s">
        <v>258</v>
      </c>
      <c r="F298" t="s">
        <v>9</v>
      </c>
    </row>
    <row r="299" spans="1:6" ht="15" customHeight="1" x14ac:dyDescent="0.2">
      <c r="A299" t="s">
        <v>728</v>
      </c>
      <c r="B299" t="s">
        <v>294</v>
      </c>
      <c r="C299" t="s">
        <v>275</v>
      </c>
      <c r="D299" t="s">
        <v>27</v>
      </c>
      <c r="E299" s="3" t="s">
        <v>258</v>
      </c>
      <c r="F299" t="s">
        <v>9</v>
      </c>
    </row>
    <row r="300" spans="1:6" ht="15" customHeight="1" x14ac:dyDescent="0.2">
      <c r="A300" t="s">
        <v>729</v>
      </c>
      <c r="B300" t="s">
        <v>127</v>
      </c>
      <c r="C300" t="s">
        <v>275</v>
      </c>
      <c r="D300" t="s">
        <v>22</v>
      </c>
      <c r="E300" s="3" t="s">
        <v>258</v>
      </c>
      <c r="F300" t="s">
        <v>9</v>
      </c>
    </row>
    <row r="301" spans="1:6" ht="15" customHeight="1" x14ac:dyDescent="0.2">
      <c r="A301" t="s">
        <v>730</v>
      </c>
      <c r="B301" t="s">
        <v>295</v>
      </c>
      <c r="C301" t="s">
        <v>275</v>
      </c>
      <c r="D301" t="s">
        <v>16</v>
      </c>
      <c r="E301" s="3" t="s">
        <v>258</v>
      </c>
      <c r="F301" t="s">
        <v>9</v>
      </c>
    </row>
    <row r="302" spans="1:6" ht="15" customHeight="1" x14ac:dyDescent="0.2">
      <c r="A302" t="s">
        <v>731</v>
      </c>
      <c r="B302" t="s">
        <v>154</v>
      </c>
      <c r="C302" t="s">
        <v>275</v>
      </c>
      <c r="D302" s="5" t="s">
        <v>32</v>
      </c>
      <c r="E302" s="3" t="s">
        <v>258</v>
      </c>
      <c r="F302" t="s">
        <v>9</v>
      </c>
    </row>
    <row r="303" spans="1:6" ht="15" customHeight="1" x14ac:dyDescent="0.2">
      <c r="A303" t="s">
        <v>732</v>
      </c>
      <c r="B303" t="s">
        <v>296</v>
      </c>
      <c r="C303" t="s">
        <v>130</v>
      </c>
      <c r="D303" t="s">
        <v>15</v>
      </c>
      <c r="E303" s="3" t="s">
        <v>258</v>
      </c>
      <c r="F303" t="s">
        <v>9</v>
      </c>
    </row>
    <row r="304" spans="1:6" ht="15" customHeight="1" x14ac:dyDescent="0.2">
      <c r="A304" t="s">
        <v>733</v>
      </c>
      <c r="B304" t="s">
        <v>297</v>
      </c>
      <c r="C304" t="s">
        <v>130</v>
      </c>
      <c r="D304" t="s">
        <v>15</v>
      </c>
      <c r="E304" s="3" t="s">
        <v>258</v>
      </c>
      <c r="F304" t="s">
        <v>9</v>
      </c>
    </row>
    <row r="305" spans="1:6" ht="15" customHeight="1" x14ac:dyDescent="0.2">
      <c r="A305" t="s">
        <v>734</v>
      </c>
      <c r="B305" t="s">
        <v>298</v>
      </c>
      <c r="C305" t="s">
        <v>130</v>
      </c>
      <c r="D305" t="s">
        <v>7</v>
      </c>
      <c r="E305" s="3" t="s">
        <v>258</v>
      </c>
      <c r="F305" t="s">
        <v>9</v>
      </c>
    </row>
    <row r="306" spans="1:6" ht="15" customHeight="1" x14ac:dyDescent="0.2">
      <c r="A306" t="s">
        <v>735</v>
      </c>
      <c r="B306" t="s">
        <v>70</v>
      </c>
      <c r="C306" t="s">
        <v>130</v>
      </c>
      <c r="D306" t="s">
        <v>24</v>
      </c>
      <c r="E306" s="3" t="s">
        <v>258</v>
      </c>
      <c r="F306" t="s">
        <v>9</v>
      </c>
    </row>
    <row r="307" spans="1:6" ht="15" customHeight="1" x14ac:dyDescent="0.2">
      <c r="A307" t="s">
        <v>736</v>
      </c>
      <c r="B307" t="s">
        <v>299</v>
      </c>
      <c r="C307" t="s">
        <v>130</v>
      </c>
      <c r="D307" t="s">
        <v>15</v>
      </c>
      <c r="E307" s="3" t="s">
        <v>258</v>
      </c>
      <c r="F307" t="s">
        <v>9</v>
      </c>
    </row>
    <row r="308" spans="1:6" ht="15" customHeight="1" x14ac:dyDescent="0.2">
      <c r="A308" t="s">
        <v>737</v>
      </c>
      <c r="B308" t="s">
        <v>37</v>
      </c>
      <c r="C308" t="s">
        <v>130</v>
      </c>
      <c r="D308" t="s">
        <v>7</v>
      </c>
      <c r="E308" s="3" t="s">
        <v>258</v>
      </c>
      <c r="F308" t="s">
        <v>9</v>
      </c>
    </row>
    <row r="309" spans="1:6" ht="15" customHeight="1" x14ac:dyDescent="0.2">
      <c r="A309" t="s">
        <v>738</v>
      </c>
      <c r="B309" t="s">
        <v>56</v>
      </c>
      <c r="C309" t="s">
        <v>130</v>
      </c>
      <c r="D309" t="s">
        <v>24</v>
      </c>
      <c r="E309" s="3" t="s">
        <v>258</v>
      </c>
      <c r="F309" t="s">
        <v>9</v>
      </c>
    </row>
    <row r="310" spans="1:6" ht="15" customHeight="1" x14ac:dyDescent="0.2">
      <c r="A310" t="s">
        <v>739</v>
      </c>
      <c r="B310" t="s">
        <v>121</v>
      </c>
      <c r="C310" t="s">
        <v>130</v>
      </c>
      <c r="D310" t="s">
        <v>7</v>
      </c>
      <c r="E310" s="3" t="s">
        <v>258</v>
      </c>
      <c r="F310" t="s">
        <v>9</v>
      </c>
    </row>
    <row r="311" spans="1:6" ht="15" customHeight="1" x14ac:dyDescent="0.2">
      <c r="A311" t="s">
        <v>740</v>
      </c>
      <c r="B311" t="s">
        <v>179</v>
      </c>
      <c r="C311" t="s">
        <v>300</v>
      </c>
      <c r="D311" t="s">
        <v>18</v>
      </c>
      <c r="E311" s="3" t="s">
        <v>258</v>
      </c>
      <c r="F311" t="s">
        <v>9</v>
      </c>
    </row>
    <row r="312" spans="1:6" ht="15" customHeight="1" x14ac:dyDescent="0.2">
      <c r="A312" t="s">
        <v>741</v>
      </c>
      <c r="B312" t="s">
        <v>147</v>
      </c>
      <c r="C312" t="s">
        <v>300</v>
      </c>
      <c r="D312" t="s">
        <v>18</v>
      </c>
      <c r="E312" s="3" t="s">
        <v>258</v>
      </c>
      <c r="F312" t="s">
        <v>9</v>
      </c>
    </row>
    <row r="313" spans="1:6" ht="15" customHeight="1" x14ac:dyDescent="0.2">
      <c r="A313" t="s">
        <v>742</v>
      </c>
      <c r="B313" t="s">
        <v>188</v>
      </c>
      <c r="C313" t="s">
        <v>300</v>
      </c>
      <c r="D313" t="s">
        <v>18</v>
      </c>
      <c r="E313" s="3" t="s">
        <v>258</v>
      </c>
      <c r="F313" t="s">
        <v>9</v>
      </c>
    </row>
    <row r="314" spans="1:6" ht="15" customHeight="1" x14ac:dyDescent="0.2">
      <c r="A314" t="s">
        <v>743</v>
      </c>
      <c r="B314" t="s">
        <v>301</v>
      </c>
      <c r="C314" t="s">
        <v>300</v>
      </c>
      <c r="D314" t="s">
        <v>27</v>
      </c>
      <c r="E314" s="3" t="s">
        <v>258</v>
      </c>
      <c r="F314" t="s">
        <v>9</v>
      </c>
    </row>
    <row r="315" spans="1:6" ht="15" customHeight="1" x14ac:dyDescent="0.2">
      <c r="A315" t="s">
        <v>744</v>
      </c>
      <c r="B315" t="s">
        <v>190</v>
      </c>
      <c r="C315" t="s">
        <v>300</v>
      </c>
      <c r="D315" t="s">
        <v>18</v>
      </c>
      <c r="E315" s="3" t="s">
        <v>258</v>
      </c>
      <c r="F315" t="s">
        <v>9</v>
      </c>
    </row>
    <row r="316" spans="1:6" ht="15" customHeight="1" x14ac:dyDescent="0.2">
      <c r="A316" t="s">
        <v>745</v>
      </c>
      <c r="B316" t="s">
        <v>189</v>
      </c>
      <c r="C316" t="s">
        <v>300</v>
      </c>
      <c r="D316" t="s">
        <v>18</v>
      </c>
      <c r="E316" s="3" t="s">
        <v>258</v>
      </c>
      <c r="F316" t="s">
        <v>9</v>
      </c>
    </row>
    <row r="317" spans="1:6" ht="15" customHeight="1" x14ac:dyDescent="0.2">
      <c r="A317" t="s">
        <v>746</v>
      </c>
      <c r="B317" t="s">
        <v>302</v>
      </c>
      <c r="C317" t="s">
        <v>300</v>
      </c>
      <c r="D317" t="s">
        <v>18</v>
      </c>
      <c r="E317" s="3" t="s">
        <v>258</v>
      </c>
      <c r="F317" t="s">
        <v>9</v>
      </c>
    </row>
    <row r="318" spans="1:6" ht="15" customHeight="1" x14ac:dyDescent="0.2">
      <c r="A318" t="s">
        <v>747</v>
      </c>
      <c r="B318" t="s">
        <v>146</v>
      </c>
      <c r="C318" t="s">
        <v>303</v>
      </c>
      <c r="D318" t="s">
        <v>18</v>
      </c>
      <c r="E318" s="3" t="s">
        <v>258</v>
      </c>
      <c r="F318" t="s">
        <v>9</v>
      </c>
    </row>
    <row r="319" spans="1:6" ht="15" customHeight="1" x14ac:dyDescent="0.2">
      <c r="A319" t="s">
        <v>748</v>
      </c>
      <c r="B319" t="s">
        <v>180</v>
      </c>
      <c r="C319" t="s">
        <v>303</v>
      </c>
      <c r="D319" t="s">
        <v>18</v>
      </c>
      <c r="E319" s="3" t="s">
        <v>258</v>
      </c>
      <c r="F319" t="s">
        <v>9</v>
      </c>
    </row>
    <row r="320" spans="1:6" ht="15" customHeight="1" x14ac:dyDescent="0.2">
      <c r="A320" t="s">
        <v>749</v>
      </c>
      <c r="B320" t="s">
        <v>304</v>
      </c>
      <c r="C320" t="s">
        <v>303</v>
      </c>
      <c r="D320" t="s">
        <v>18</v>
      </c>
      <c r="E320" s="3" t="s">
        <v>258</v>
      </c>
      <c r="F320" t="s">
        <v>9</v>
      </c>
    </row>
    <row r="321" spans="1:6" ht="15" customHeight="1" x14ac:dyDescent="0.2">
      <c r="A321" t="s">
        <v>750</v>
      </c>
      <c r="B321" t="s">
        <v>181</v>
      </c>
      <c r="C321" t="s">
        <v>303</v>
      </c>
      <c r="D321" t="s">
        <v>18</v>
      </c>
      <c r="E321" s="3" t="s">
        <v>258</v>
      </c>
      <c r="F321" t="s">
        <v>9</v>
      </c>
    </row>
    <row r="322" spans="1:6" ht="15" customHeight="1" x14ac:dyDescent="0.2">
      <c r="A322" t="s">
        <v>751</v>
      </c>
      <c r="B322" t="s">
        <v>183</v>
      </c>
      <c r="C322" t="s">
        <v>303</v>
      </c>
      <c r="D322" t="s">
        <v>18</v>
      </c>
      <c r="E322" s="3" t="s">
        <v>258</v>
      </c>
      <c r="F322" t="s">
        <v>9</v>
      </c>
    </row>
    <row r="323" spans="1:6" ht="15" customHeight="1" x14ac:dyDescent="0.2">
      <c r="A323" t="s">
        <v>752</v>
      </c>
      <c r="B323" t="s">
        <v>197</v>
      </c>
      <c r="C323" t="s">
        <v>305</v>
      </c>
      <c r="D323" t="s">
        <v>16</v>
      </c>
      <c r="E323" s="3" t="s">
        <v>258</v>
      </c>
      <c r="F323" t="s">
        <v>9</v>
      </c>
    </row>
    <row r="324" spans="1:6" ht="15" customHeight="1" x14ac:dyDescent="0.2">
      <c r="A324" t="s">
        <v>753</v>
      </c>
      <c r="B324" t="s">
        <v>207</v>
      </c>
      <c r="C324" t="s">
        <v>305</v>
      </c>
      <c r="D324" t="s">
        <v>16</v>
      </c>
      <c r="E324" s="3" t="s">
        <v>258</v>
      </c>
      <c r="F324" t="s">
        <v>9</v>
      </c>
    </row>
    <row r="325" spans="1:6" ht="15" customHeight="1" x14ac:dyDescent="0.2">
      <c r="A325" t="s">
        <v>754</v>
      </c>
      <c r="B325" t="s">
        <v>201</v>
      </c>
      <c r="C325" t="s">
        <v>305</v>
      </c>
      <c r="D325" t="s">
        <v>16</v>
      </c>
      <c r="E325" s="3" t="s">
        <v>258</v>
      </c>
      <c r="F325" t="s">
        <v>9</v>
      </c>
    </row>
    <row r="326" spans="1:6" ht="15" customHeight="1" x14ac:dyDescent="0.2">
      <c r="A326" t="s">
        <v>755</v>
      </c>
      <c r="B326" t="s">
        <v>199</v>
      </c>
      <c r="C326" t="s">
        <v>305</v>
      </c>
      <c r="D326" t="s">
        <v>16</v>
      </c>
      <c r="E326" s="3" t="s">
        <v>258</v>
      </c>
      <c r="F326" t="s">
        <v>9</v>
      </c>
    </row>
    <row r="327" spans="1:6" ht="15" customHeight="1" x14ac:dyDescent="0.2">
      <c r="A327" t="s">
        <v>756</v>
      </c>
      <c r="B327" t="s">
        <v>198</v>
      </c>
      <c r="C327" t="s">
        <v>305</v>
      </c>
      <c r="D327" t="s">
        <v>16</v>
      </c>
      <c r="E327" s="3" t="s">
        <v>258</v>
      </c>
      <c r="F327" t="s">
        <v>9</v>
      </c>
    </row>
    <row r="328" spans="1:6" ht="15" customHeight="1" x14ac:dyDescent="0.2">
      <c r="A328" t="s">
        <v>757</v>
      </c>
      <c r="B328" t="s">
        <v>205</v>
      </c>
      <c r="C328" t="s">
        <v>305</v>
      </c>
      <c r="D328" t="s">
        <v>16</v>
      </c>
      <c r="E328" s="3" t="s">
        <v>258</v>
      </c>
      <c r="F328" t="s">
        <v>9</v>
      </c>
    </row>
    <row r="329" spans="1:6" ht="15" customHeight="1" x14ac:dyDescent="0.2">
      <c r="A329" t="s">
        <v>758</v>
      </c>
      <c r="B329" t="s">
        <v>196</v>
      </c>
      <c r="C329" t="s">
        <v>305</v>
      </c>
      <c r="D329" t="s">
        <v>16</v>
      </c>
      <c r="E329" s="3" t="s">
        <v>258</v>
      </c>
      <c r="F329" t="s">
        <v>9</v>
      </c>
    </row>
    <row r="330" spans="1:6" ht="15" customHeight="1" x14ac:dyDescent="0.2">
      <c r="A330" t="s">
        <v>759</v>
      </c>
      <c r="B330" t="s">
        <v>196</v>
      </c>
      <c r="C330" t="s">
        <v>305</v>
      </c>
      <c r="D330" t="s">
        <v>16</v>
      </c>
      <c r="E330" s="3" t="s">
        <v>258</v>
      </c>
      <c r="F330" t="s">
        <v>9</v>
      </c>
    </row>
    <row r="331" spans="1:6" ht="15" customHeight="1" x14ac:dyDescent="0.2">
      <c r="A331" t="s">
        <v>760</v>
      </c>
      <c r="B331" t="s">
        <v>202</v>
      </c>
      <c r="C331" t="s">
        <v>305</v>
      </c>
      <c r="D331" t="s">
        <v>16</v>
      </c>
      <c r="E331" s="3" t="s">
        <v>258</v>
      </c>
      <c r="F331" t="s">
        <v>9</v>
      </c>
    </row>
    <row r="332" spans="1:6" ht="15" customHeight="1" x14ac:dyDescent="0.2">
      <c r="A332" t="s">
        <v>761</v>
      </c>
      <c r="B332" t="s">
        <v>306</v>
      </c>
      <c r="C332" t="s">
        <v>305</v>
      </c>
      <c r="D332" t="s">
        <v>16</v>
      </c>
      <c r="E332" s="3" t="s">
        <v>258</v>
      </c>
      <c r="F332" t="s">
        <v>9</v>
      </c>
    </row>
    <row r="333" spans="1:6" ht="15" customHeight="1" x14ac:dyDescent="0.2">
      <c r="A333" t="s">
        <v>762</v>
      </c>
      <c r="B333" t="s">
        <v>195</v>
      </c>
      <c r="C333" t="s">
        <v>305</v>
      </c>
      <c r="D333" t="s">
        <v>16</v>
      </c>
      <c r="E333" s="3" t="s">
        <v>258</v>
      </c>
      <c r="F333" t="s">
        <v>9</v>
      </c>
    </row>
    <row r="334" spans="1:6" ht="15" customHeight="1" x14ac:dyDescent="0.2">
      <c r="A334" t="s">
        <v>763</v>
      </c>
      <c r="B334" t="s">
        <v>193</v>
      </c>
      <c r="C334" t="s">
        <v>305</v>
      </c>
      <c r="D334" t="s">
        <v>16</v>
      </c>
      <c r="E334" s="3" t="s">
        <v>258</v>
      </c>
      <c r="F334" t="s">
        <v>9</v>
      </c>
    </row>
    <row r="335" spans="1:6" ht="15" customHeight="1" x14ac:dyDescent="0.2">
      <c r="A335" t="s">
        <v>764</v>
      </c>
      <c r="B335" t="s">
        <v>204</v>
      </c>
      <c r="C335" t="s">
        <v>305</v>
      </c>
      <c r="D335" t="s">
        <v>16</v>
      </c>
      <c r="E335" s="3" t="s">
        <v>258</v>
      </c>
      <c r="F335" t="s">
        <v>9</v>
      </c>
    </row>
    <row r="336" spans="1:6" ht="15" customHeight="1" x14ac:dyDescent="0.2">
      <c r="A336" t="s">
        <v>765</v>
      </c>
      <c r="B336" t="s">
        <v>307</v>
      </c>
      <c r="C336" t="s">
        <v>305</v>
      </c>
      <c r="D336" t="s">
        <v>16</v>
      </c>
      <c r="E336" s="3" t="s">
        <v>258</v>
      </c>
      <c r="F336" t="s">
        <v>9</v>
      </c>
    </row>
    <row r="337" spans="1:6" ht="15" customHeight="1" x14ac:dyDescent="0.2">
      <c r="A337" t="s">
        <v>766</v>
      </c>
      <c r="B337" t="s">
        <v>308</v>
      </c>
      <c r="C337" t="s">
        <v>309</v>
      </c>
      <c r="D337" t="s">
        <v>16</v>
      </c>
      <c r="E337" s="3" t="s">
        <v>258</v>
      </c>
      <c r="F337" t="s">
        <v>9</v>
      </c>
    </row>
    <row r="338" spans="1:6" ht="15" customHeight="1" x14ac:dyDescent="0.2">
      <c r="A338" t="s">
        <v>767</v>
      </c>
      <c r="B338" t="s">
        <v>310</v>
      </c>
      <c r="C338" t="s">
        <v>309</v>
      </c>
      <c r="D338" t="s">
        <v>16</v>
      </c>
      <c r="E338" s="3" t="s">
        <v>258</v>
      </c>
      <c r="F338" t="s">
        <v>9</v>
      </c>
    </row>
    <row r="339" spans="1:6" ht="15" customHeight="1" x14ac:dyDescent="0.2">
      <c r="A339" t="s">
        <v>768</v>
      </c>
      <c r="B339" s="4" t="s">
        <v>311</v>
      </c>
      <c r="C339" t="s">
        <v>309</v>
      </c>
      <c r="D339" t="s">
        <v>16</v>
      </c>
      <c r="E339" s="3" t="s">
        <v>258</v>
      </c>
      <c r="F339" t="s">
        <v>9</v>
      </c>
    </row>
    <row r="340" spans="1:6" ht="15" customHeight="1" x14ac:dyDescent="0.2">
      <c r="A340" t="s">
        <v>769</v>
      </c>
      <c r="B340" s="4" t="s">
        <v>312</v>
      </c>
      <c r="C340" t="s">
        <v>309</v>
      </c>
      <c r="D340" t="s">
        <v>16</v>
      </c>
      <c r="E340" s="3" t="s">
        <v>258</v>
      </c>
      <c r="F340" t="s">
        <v>9</v>
      </c>
    </row>
    <row r="341" spans="1:6" ht="15" customHeight="1" x14ac:dyDescent="0.2">
      <c r="A341" t="s">
        <v>770</v>
      </c>
      <c r="B341" s="4" t="s">
        <v>95</v>
      </c>
      <c r="C341" t="s">
        <v>309</v>
      </c>
      <c r="D341" t="s">
        <v>16</v>
      </c>
      <c r="E341" s="3" t="s">
        <v>258</v>
      </c>
      <c r="F341" t="s">
        <v>9</v>
      </c>
    </row>
    <row r="342" spans="1:6" ht="15" customHeight="1" x14ac:dyDescent="0.2">
      <c r="A342" t="s">
        <v>771</v>
      </c>
      <c r="B342" s="4" t="s">
        <v>313</v>
      </c>
      <c r="C342" t="s">
        <v>309</v>
      </c>
      <c r="D342" t="s">
        <v>16</v>
      </c>
      <c r="E342" s="3" t="s">
        <v>258</v>
      </c>
      <c r="F342" t="s">
        <v>9</v>
      </c>
    </row>
    <row r="343" spans="1:6" ht="15" customHeight="1" x14ac:dyDescent="0.2">
      <c r="A343" t="s">
        <v>772</v>
      </c>
      <c r="B343" s="4" t="s">
        <v>96</v>
      </c>
      <c r="C343" t="s">
        <v>309</v>
      </c>
      <c r="D343" t="s">
        <v>16</v>
      </c>
      <c r="E343" s="3" t="s">
        <v>258</v>
      </c>
      <c r="F343" t="s">
        <v>9</v>
      </c>
    </row>
    <row r="344" spans="1:6" ht="15" customHeight="1" x14ac:dyDescent="0.2">
      <c r="A344" t="s">
        <v>773</v>
      </c>
      <c r="B344" s="4" t="s">
        <v>314</v>
      </c>
      <c r="C344" t="s">
        <v>309</v>
      </c>
      <c r="D344" t="s">
        <v>16</v>
      </c>
      <c r="E344" s="3" t="s">
        <v>258</v>
      </c>
      <c r="F344" t="s">
        <v>9</v>
      </c>
    </row>
    <row r="345" spans="1:6" ht="15" customHeight="1" x14ac:dyDescent="0.2">
      <c r="A345" t="s">
        <v>774</v>
      </c>
      <c r="B345" s="4" t="s">
        <v>165</v>
      </c>
      <c r="C345" t="s">
        <v>221</v>
      </c>
      <c r="D345" t="s">
        <v>10</v>
      </c>
      <c r="E345" s="3" t="s">
        <v>258</v>
      </c>
      <c r="F345" t="s">
        <v>9</v>
      </c>
    </row>
    <row r="346" spans="1:6" ht="15" customHeight="1" x14ac:dyDescent="0.2">
      <c r="A346" t="s">
        <v>775</v>
      </c>
      <c r="B346" t="s">
        <v>168</v>
      </c>
      <c r="C346" t="s">
        <v>221</v>
      </c>
      <c r="D346" t="s">
        <v>10</v>
      </c>
      <c r="E346" s="3" t="s">
        <v>258</v>
      </c>
      <c r="F346" t="s">
        <v>9</v>
      </c>
    </row>
    <row r="347" spans="1:6" ht="15" customHeight="1" x14ac:dyDescent="0.2">
      <c r="A347" t="s">
        <v>776</v>
      </c>
      <c r="B347" s="4" t="s">
        <v>227</v>
      </c>
      <c r="C347" t="s">
        <v>221</v>
      </c>
      <c r="D347" t="s">
        <v>7</v>
      </c>
      <c r="E347" s="3" t="s">
        <v>258</v>
      </c>
      <c r="F347" t="s">
        <v>9</v>
      </c>
    </row>
    <row r="348" spans="1:6" ht="15" customHeight="1" x14ac:dyDescent="0.2">
      <c r="A348" t="s">
        <v>777</v>
      </c>
      <c r="B348" s="4" t="s">
        <v>226</v>
      </c>
      <c r="C348" t="s">
        <v>221</v>
      </c>
      <c r="D348" t="s">
        <v>16</v>
      </c>
      <c r="E348" s="3" t="s">
        <v>258</v>
      </c>
      <c r="F348" t="s">
        <v>9</v>
      </c>
    </row>
    <row r="349" spans="1:6" ht="15" customHeight="1" x14ac:dyDescent="0.2">
      <c r="A349" t="s">
        <v>778</v>
      </c>
      <c r="B349" t="s">
        <v>224</v>
      </c>
      <c r="C349" t="s">
        <v>221</v>
      </c>
      <c r="D349" t="s">
        <v>16</v>
      </c>
      <c r="E349" s="3" t="s">
        <v>258</v>
      </c>
      <c r="F349" t="s">
        <v>9</v>
      </c>
    </row>
    <row r="350" spans="1:6" ht="15" customHeight="1" x14ac:dyDescent="0.2">
      <c r="A350" t="s">
        <v>779</v>
      </c>
      <c r="B350" s="4" t="s">
        <v>229</v>
      </c>
      <c r="C350" t="s">
        <v>221</v>
      </c>
      <c r="D350" t="s">
        <v>7</v>
      </c>
      <c r="E350" s="3" t="s">
        <v>258</v>
      </c>
      <c r="F350" t="s">
        <v>9</v>
      </c>
    </row>
    <row r="351" spans="1:6" ht="15" customHeight="1" x14ac:dyDescent="0.2">
      <c r="A351" t="s">
        <v>780</v>
      </c>
      <c r="B351" s="4" t="s">
        <v>26</v>
      </c>
      <c r="C351" t="s">
        <v>315</v>
      </c>
      <c r="D351" t="s">
        <v>7</v>
      </c>
      <c r="E351" s="3" t="s">
        <v>258</v>
      </c>
      <c r="F351" t="s">
        <v>9</v>
      </c>
    </row>
    <row r="352" spans="1:6" ht="15" customHeight="1" x14ac:dyDescent="0.2">
      <c r="A352" t="s">
        <v>781</v>
      </c>
      <c r="B352" t="s">
        <v>232</v>
      </c>
      <c r="C352" t="s">
        <v>315</v>
      </c>
      <c r="D352" t="s">
        <v>12</v>
      </c>
      <c r="E352" s="3" t="s">
        <v>258</v>
      </c>
      <c r="F352" t="s">
        <v>9</v>
      </c>
    </row>
    <row r="353" spans="1:6" ht="15" customHeight="1" x14ac:dyDescent="0.2">
      <c r="A353" t="s">
        <v>782</v>
      </c>
      <c r="B353" s="4" t="s">
        <v>28</v>
      </c>
      <c r="C353" t="s">
        <v>315</v>
      </c>
      <c r="D353" t="s">
        <v>24</v>
      </c>
      <c r="E353" s="3" t="s">
        <v>258</v>
      </c>
      <c r="F353" t="s">
        <v>9</v>
      </c>
    </row>
    <row r="354" spans="1:6" ht="15" customHeight="1" x14ac:dyDescent="0.2">
      <c r="A354" t="s">
        <v>783</v>
      </c>
      <c r="B354" t="s">
        <v>316</v>
      </c>
      <c r="C354" t="s">
        <v>315</v>
      </c>
      <c r="D354" t="s">
        <v>16</v>
      </c>
      <c r="E354" s="3" t="s">
        <v>258</v>
      </c>
      <c r="F354" t="s">
        <v>9</v>
      </c>
    </row>
    <row r="355" spans="1:6" ht="15" customHeight="1" x14ac:dyDescent="0.2">
      <c r="A355" t="s">
        <v>784</v>
      </c>
      <c r="B355" t="s">
        <v>222</v>
      </c>
      <c r="C355" t="s">
        <v>315</v>
      </c>
      <c r="D355" t="s">
        <v>7</v>
      </c>
      <c r="E355" s="3" t="s">
        <v>258</v>
      </c>
      <c r="F355" t="s">
        <v>9</v>
      </c>
    </row>
    <row r="356" spans="1:6" ht="15" customHeight="1" x14ac:dyDescent="0.2">
      <c r="A356" t="s">
        <v>785</v>
      </c>
      <c r="B356" t="s">
        <v>155</v>
      </c>
      <c r="C356" t="s">
        <v>315</v>
      </c>
      <c r="D356" t="s">
        <v>12</v>
      </c>
      <c r="E356" s="3" t="s">
        <v>258</v>
      </c>
      <c r="F356" t="s">
        <v>9</v>
      </c>
    </row>
    <row r="357" spans="1:6" ht="15" customHeight="1" x14ac:dyDescent="0.2">
      <c r="A357" t="s">
        <v>786</v>
      </c>
      <c r="B357" t="s">
        <v>104</v>
      </c>
      <c r="C357" t="s">
        <v>315</v>
      </c>
      <c r="D357" t="s">
        <v>20</v>
      </c>
      <c r="E357" s="3" t="s">
        <v>258</v>
      </c>
      <c r="F357" t="s">
        <v>9</v>
      </c>
    </row>
    <row r="358" spans="1:6" ht="15" customHeight="1" x14ac:dyDescent="0.2">
      <c r="A358" t="s">
        <v>787</v>
      </c>
      <c r="B358" t="s">
        <v>243</v>
      </c>
      <c r="C358" t="s">
        <v>315</v>
      </c>
      <c r="D358" t="s">
        <v>7</v>
      </c>
      <c r="E358" s="3" t="s">
        <v>258</v>
      </c>
      <c r="F358" t="s">
        <v>9</v>
      </c>
    </row>
    <row r="359" spans="1:6" ht="15" customHeight="1" x14ac:dyDescent="0.2">
      <c r="A359" t="s">
        <v>788</v>
      </c>
      <c r="B359" t="s">
        <v>23</v>
      </c>
      <c r="C359" t="s">
        <v>315</v>
      </c>
      <c r="D359" t="s">
        <v>7</v>
      </c>
      <c r="E359" s="3" t="s">
        <v>258</v>
      </c>
      <c r="F359" t="s">
        <v>9</v>
      </c>
    </row>
    <row r="360" spans="1:6" ht="15" customHeight="1" x14ac:dyDescent="0.2">
      <c r="A360" t="s">
        <v>789</v>
      </c>
      <c r="B360" t="s">
        <v>250</v>
      </c>
      <c r="C360" t="s">
        <v>315</v>
      </c>
      <c r="D360" t="s">
        <v>22</v>
      </c>
      <c r="E360" s="3" t="s">
        <v>258</v>
      </c>
      <c r="F360" t="s">
        <v>9</v>
      </c>
    </row>
    <row r="361" spans="1:6" ht="15" customHeight="1" x14ac:dyDescent="0.2">
      <c r="A361" t="s">
        <v>790</v>
      </c>
      <c r="B361" t="s">
        <v>99</v>
      </c>
      <c r="C361" t="s">
        <v>315</v>
      </c>
      <c r="D361" t="s">
        <v>16</v>
      </c>
      <c r="E361" s="3" t="s">
        <v>258</v>
      </c>
      <c r="F361" t="s">
        <v>9</v>
      </c>
    </row>
    <row r="362" spans="1:6" ht="15" customHeight="1" x14ac:dyDescent="0.2">
      <c r="A362" t="s">
        <v>791</v>
      </c>
      <c r="B362" t="s">
        <v>33</v>
      </c>
      <c r="C362" t="s">
        <v>315</v>
      </c>
      <c r="D362" t="s">
        <v>24</v>
      </c>
      <c r="E362" s="3" t="s">
        <v>258</v>
      </c>
      <c r="F362" t="s">
        <v>9</v>
      </c>
    </row>
    <row r="363" spans="1:6" ht="15" customHeight="1" x14ac:dyDescent="0.2">
      <c r="A363" t="s">
        <v>792</v>
      </c>
      <c r="B363" t="s">
        <v>31</v>
      </c>
      <c r="C363" t="s">
        <v>315</v>
      </c>
      <c r="D363" t="s">
        <v>7</v>
      </c>
      <c r="E363" s="3" t="s">
        <v>258</v>
      </c>
      <c r="F363" t="s">
        <v>9</v>
      </c>
    </row>
    <row r="364" spans="1:6" ht="15" customHeight="1" x14ac:dyDescent="0.2">
      <c r="A364" t="s">
        <v>793</v>
      </c>
      <c r="B364" t="s">
        <v>311</v>
      </c>
      <c r="C364" t="s">
        <v>315</v>
      </c>
      <c r="D364" t="s">
        <v>16</v>
      </c>
      <c r="E364" s="3" t="s">
        <v>258</v>
      </c>
      <c r="F364" t="s">
        <v>9</v>
      </c>
    </row>
    <row r="365" spans="1:6" ht="15" customHeight="1" x14ac:dyDescent="0.2">
      <c r="A365" t="s">
        <v>794</v>
      </c>
      <c r="B365" t="s">
        <v>289</v>
      </c>
      <c r="C365" t="s">
        <v>315</v>
      </c>
      <c r="D365" t="s">
        <v>16</v>
      </c>
      <c r="E365" s="3" t="s">
        <v>258</v>
      </c>
      <c r="F365" t="s">
        <v>9</v>
      </c>
    </row>
    <row r="366" spans="1:6" ht="15" customHeight="1" x14ac:dyDescent="0.2">
      <c r="A366" t="s">
        <v>795</v>
      </c>
      <c r="B366" t="s">
        <v>312</v>
      </c>
      <c r="C366" t="s">
        <v>315</v>
      </c>
      <c r="D366" t="s">
        <v>16</v>
      </c>
      <c r="E366" s="3" t="s">
        <v>258</v>
      </c>
      <c r="F366" t="s">
        <v>9</v>
      </c>
    </row>
    <row r="367" spans="1:6" ht="15" customHeight="1" x14ac:dyDescent="0.2">
      <c r="A367" t="s">
        <v>796</v>
      </c>
      <c r="B367" t="s">
        <v>307</v>
      </c>
      <c r="C367" t="s">
        <v>315</v>
      </c>
      <c r="D367" t="s">
        <v>16</v>
      </c>
      <c r="E367" s="3" t="s">
        <v>258</v>
      </c>
      <c r="F367" t="s">
        <v>9</v>
      </c>
    </row>
    <row r="368" spans="1:6" ht="15" customHeight="1" x14ac:dyDescent="0.2">
      <c r="A368" t="s">
        <v>797</v>
      </c>
      <c r="B368" t="s">
        <v>260</v>
      </c>
      <c r="C368" t="s">
        <v>315</v>
      </c>
      <c r="D368" t="s">
        <v>24</v>
      </c>
      <c r="E368" s="3" t="s">
        <v>258</v>
      </c>
      <c r="F368" t="s">
        <v>9</v>
      </c>
    </row>
    <row r="369" spans="1:6" ht="15" customHeight="1" x14ac:dyDescent="0.2">
      <c r="A369" t="s">
        <v>798</v>
      </c>
      <c r="B369" t="s">
        <v>317</v>
      </c>
      <c r="C369" t="s">
        <v>315</v>
      </c>
      <c r="D369" t="s">
        <v>12</v>
      </c>
      <c r="E369" s="3" t="s">
        <v>258</v>
      </c>
      <c r="F369" t="s">
        <v>9</v>
      </c>
    </row>
    <row r="370" spans="1:6" ht="15" customHeight="1" x14ac:dyDescent="0.2">
      <c r="A370" t="s">
        <v>799</v>
      </c>
      <c r="B370" t="s">
        <v>211</v>
      </c>
      <c r="C370" t="s">
        <v>315</v>
      </c>
      <c r="D370" t="s">
        <v>22</v>
      </c>
      <c r="E370" s="3" t="s">
        <v>258</v>
      </c>
      <c r="F370" t="s">
        <v>9</v>
      </c>
    </row>
    <row r="371" spans="1:6" ht="15" customHeight="1" x14ac:dyDescent="0.2">
      <c r="A371" t="s">
        <v>800</v>
      </c>
      <c r="B371" t="s">
        <v>215</v>
      </c>
      <c r="C371" t="s">
        <v>315</v>
      </c>
      <c r="D371" t="s">
        <v>22</v>
      </c>
      <c r="E371" s="3" t="s">
        <v>258</v>
      </c>
      <c r="F371" t="s">
        <v>9</v>
      </c>
    </row>
    <row r="372" spans="1:6" ht="15" customHeight="1" x14ac:dyDescent="0.2">
      <c r="A372" t="s">
        <v>801</v>
      </c>
      <c r="B372" t="s">
        <v>318</v>
      </c>
      <c r="C372" t="s">
        <v>315</v>
      </c>
      <c r="D372" t="s">
        <v>18</v>
      </c>
      <c r="E372" s="3" t="s">
        <v>258</v>
      </c>
      <c r="F372" t="s">
        <v>9</v>
      </c>
    </row>
    <row r="373" spans="1:6" ht="15" customHeight="1" x14ac:dyDescent="0.2">
      <c r="A373" t="s">
        <v>802</v>
      </c>
      <c r="B373" t="s">
        <v>214</v>
      </c>
      <c r="C373" t="s">
        <v>315</v>
      </c>
      <c r="D373" t="s">
        <v>22</v>
      </c>
      <c r="E373" s="3" t="s">
        <v>258</v>
      </c>
      <c r="F373" t="s">
        <v>9</v>
      </c>
    </row>
    <row r="374" spans="1:6" ht="15" customHeight="1" x14ac:dyDescent="0.2">
      <c r="A374" t="s">
        <v>803</v>
      </c>
      <c r="B374" t="s">
        <v>64</v>
      </c>
      <c r="C374" t="s">
        <v>315</v>
      </c>
      <c r="D374" t="s">
        <v>24</v>
      </c>
      <c r="E374" s="3" t="s">
        <v>258</v>
      </c>
      <c r="F374" t="s">
        <v>9</v>
      </c>
    </row>
    <row r="375" spans="1:6" ht="15" customHeight="1" x14ac:dyDescent="0.2">
      <c r="A375" t="s">
        <v>804</v>
      </c>
      <c r="B375" t="s">
        <v>319</v>
      </c>
      <c r="C375" t="s">
        <v>315</v>
      </c>
      <c r="D375" t="s">
        <v>18</v>
      </c>
      <c r="E375" s="3" t="s">
        <v>258</v>
      </c>
      <c r="F375" t="s">
        <v>9</v>
      </c>
    </row>
    <row r="376" spans="1:6" ht="15" customHeight="1" x14ac:dyDescent="0.2">
      <c r="A376" t="s">
        <v>805</v>
      </c>
      <c r="B376" s="11" t="s">
        <v>320</v>
      </c>
      <c r="C376" t="s">
        <v>315</v>
      </c>
      <c r="D376" s="4" t="s">
        <v>7</v>
      </c>
      <c r="E376" s="3" t="s">
        <v>258</v>
      </c>
      <c r="F376" t="s">
        <v>9</v>
      </c>
    </row>
    <row r="377" spans="1:6" ht="15" customHeight="1" x14ac:dyDescent="0.2">
      <c r="A377" t="s">
        <v>806</v>
      </c>
      <c r="B377" s="11" t="s">
        <v>321</v>
      </c>
      <c r="C377" t="s">
        <v>315</v>
      </c>
      <c r="D377" s="4" t="s">
        <v>20</v>
      </c>
      <c r="E377" s="3" t="s">
        <v>258</v>
      </c>
      <c r="F377" t="s">
        <v>9</v>
      </c>
    </row>
    <row r="378" spans="1:6" ht="15" customHeight="1" x14ac:dyDescent="0.2">
      <c r="A378" t="s">
        <v>807</v>
      </c>
      <c r="B378" s="11" t="s">
        <v>322</v>
      </c>
      <c r="C378" t="s">
        <v>315</v>
      </c>
      <c r="D378" s="4" t="s">
        <v>20</v>
      </c>
      <c r="E378" s="3" t="s">
        <v>258</v>
      </c>
      <c r="F378" t="s">
        <v>9</v>
      </c>
    </row>
    <row r="379" spans="1:6" ht="15" customHeight="1" x14ac:dyDescent="0.2">
      <c r="A379" t="s">
        <v>808</v>
      </c>
      <c r="B379" s="6" t="s">
        <v>139</v>
      </c>
      <c r="C379" t="s">
        <v>315</v>
      </c>
      <c r="D379" s="4" t="s">
        <v>15</v>
      </c>
      <c r="E379" s="3" t="s">
        <v>258</v>
      </c>
      <c r="F379" t="s">
        <v>9</v>
      </c>
    </row>
    <row r="380" spans="1:6" ht="15" customHeight="1" x14ac:dyDescent="0.2">
      <c r="A380" t="s">
        <v>1085</v>
      </c>
      <c r="B380" t="s">
        <v>215</v>
      </c>
      <c r="C380" t="s">
        <v>323</v>
      </c>
      <c r="D380" t="s">
        <v>22</v>
      </c>
      <c r="E380" s="3" t="s">
        <v>258</v>
      </c>
      <c r="F380" t="s">
        <v>9</v>
      </c>
    </row>
    <row r="381" spans="1:6" ht="15" customHeight="1" x14ac:dyDescent="0.2">
      <c r="A381" t="s">
        <v>1086</v>
      </c>
      <c r="B381" t="s">
        <v>217</v>
      </c>
      <c r="C381" t="s">
        <v>323</v>
      </c>
      <c r="D381" t="s">
        <v>22</v>
      </c>
      <c r="E381" s="3" t="s">
        <v>258</v>
      </c>
      <c r="F381" t="s">
        <v>9</v>
      </c>
    </row>
    <row r="382" spans="1:6" ht="15" customHeight="1" x14ac:dyDescent="0.2">
      <c r="A382" t="s">
        <v>1087</v>
      </c>
      <c r="B382" t="s">
        <v>212</v>
      </c>
      <c r="C382" t="s">
        <v>323</v>
      </c>
      <c r="D382" t="s">
        <v>15</v>
      </c>
      <c r="E382" s="3" t="s">
        <v>258</v>
      </c>
      <c r="F382" t="s">
        <v>9</v>
      </c>
    </row>
    <row r="383" spans="1:6" ht="15" customHeight="1" x14ac:dyDescent="0.2">
      <c r="A383" t="s">
        <v>809</v>
      </c>
      <c r="B383" t="s">
        <v>213</v>
      </c>
      <c r="C383" t="s">
        <v>323</v>
      </c>
      <c r="D383" t="s">
        <v>22</v>
      </c>
      <c r="E383" s="3" t="s">
        <v>258</v>
      </c>
      <c r="F383" t="s">
        <v>9</v>
      </c>
    </row>
    <row r="384" spans="1:6" ht="15" customHeight="1" x14ac:dyDescent="0.2">
      <c r="A384" t="s">
        <v>810</v>
      </c>
      <c r="B384" t="s">
        <v>220</v>
      </c>
      <c r="C384" t="s">
        <v>323</v>
      </c>
      <c r="D384" t="s">
        <v>22</v>
      </c>
      <c r="E384" s="3" t="s">
        <v>258</v>
      </c>
      <c r="F384" t="s">
        <v>9</v>
      </c>
    </row>
    <row r="385" spans="1:6" ht="15" customHeight="1" x14ac:dyDescent="0.2">
      <c r="A385" t="s">
        <v>811</v>
      </c>
      <c r="B385" t="s">
        <v>211</v>
      </c>
      <c r="C385" t="s">
        <v>323</v>
      </c>
      <c r="D385" t="s">
        <v>22</v>
      </c>
      <c r="E385" s="3" t="s">
        <v>258</v>
      </c>
      <c r="F385" t="s">
        <v>9</v>
      </c>
    </row>
    <row r="386" spans="1:6" ht="15" customHeight="1" x14ac:dyDescent="0.2">
      <c r="A386" t="s">
        <v>812</v>
      </c>
      <c r="B386" t="s">
        <v>324</v>
      </c>
      <c r="C386" t="s">
        <v>323</v>
      </c>
      <c r="D386" t="s">
        <v>22</v>
      </c>
      <c r="E386" s="3" t="s">
        <v>258</v>
      </c>
      <c r="F386" t="s">
        <v>9</v>
      </c>
    </row>
    <row r="387" spans="1:6" ht="15" customHeight="1" x14ac:dyDescent="0.2">
      <c r="A387" t="s">
        <v>813</v>
      </c>
      <c r="B387" t="s">
        <v>325</v>
      </c>
      <c r="C387" t="s">
        <v>323</v>
      </c>
      <c r="D387" t="s">
        <v>22</v>
      </c>
      <c r="E387" s="3" t="s">
        <v>258</v>
      </c>
      <c r="F387" t="s">
        <v>9</v>
      </c>
    </row>
    <row r="388" spans="1:6" ht="15" customHeight="1" x14ac:dyDescent="0.2">
      <c r="A388" t="s">
        <v>814</v>
      </c>
      <c r="B388" t="s">
        <v>326</v>
      </c>
      <c r="C388" t="s">
        <v>323</v>
      </c>
      <c r="D388" t="s">
        <v>15</v>
      </c>
      <c r="E388" s="3" t="s">
        <v>258</v>
      </c>
      <c r="F388" t="s">
        <v>9</v>
      </c>
    </row>
    <row r="389" spans="1:6" ht="15" customHeight="1" x14ac:dyDescent="0.2">
      <c r="A389" t="s">
        <v>815</v>
      </c>
      <c r="B389" t="s">
        <v>209</v>
      </c>
      <c r="C389" t="s">
        <v>323</v>
      </c>
      <c r="D389" t="s">
        <v>22</v>
      </c>
      <c r="E389" s="3" t="s">
        <v>258</v>
      </c>
      <c r="F389" t="s">
        <v>9</v>
      </c>
    </row>
    <row r="390" spans="1:6" ht="15" customHeight="1" x14ac:dyDescent="0.2">
      <c r="A390" t="s">
        <v>816</v>
      </c>
      <c r="B390" t="s">
        <v>327</v>
      </c>
      <c r="C390" t="s">
        <v>323</v>
      </c>
      <c r="D390" t="s">
        <v>22</v>
      </c>
      <c r="E390" s="3" t="s">
        <v>258</v>
      </c>
      <c r="F390" t="s">
        <v>9</v>
      </c>
    </row>
    <row r="391" spans="1:6" ht="15" customHeight="1" x14ac:dyDescent="0.2">
      <c r="A391" t="s">
        <v>817</v>
      </c>
      <c r="B391" t="s">
        <v>328</v>
      </c>
      <c r="C391" t="s">
        <v>323</v>
      </c>
      <c r="D391" t="s">
        <v>22</v>
      </c>
      <c r="E391" s="3" t="s">
        <v>258</v>
      </c>
      <c r="F391" t="s">
        <v>9</v>
      </c>
    </row>
    <row r="392" spans="1:6" ht="15" customHeight="1" x14ac:dyDescent="0.2">
      <c r="A392" t="s">
        <v>818</v>
      </c>
      <c r="B392" t="s">
        <v>236</v>
      </c>
      <c r="C392" t="s">
        <v>329</v>
      </c>
      <c r="D392" t="s">
        <v>12</v>
      </c>
      <c r="E392" s="3" t="s">
        <v>258</v>
      </c>
      <c r="F392" t="s">
        <v>9</v>
      </c>
    </row>
    <row r="393" spans="1:6" ht="15" customHeight="1" x14ac:dyDescent="0.2">
      <c r="A393" t="s">
        <v>819</v>
      </c>
      <c r="B393" t="s">
        <v>330</v>
      </c>
      <c r="C393" t="s">
        <v>329</v>
      </c>
      <c r="D393" t="s">
        <v>12</v>
      </c>
      <c r="E393" s="3" t="s">
        <v>258</v>
      </c>
      <c r="F393" t="s">
        <v>9</v>
      </c>
    </row>
    <row r="394" spans="1:6" ht="15" customHeight="1" x14ac:dyDescent="0.2">
      <c r="A394" t="s">
        <v>820</v>
      </c>
      <c r="B394" t="s">
        <v>331</v>
      </c>
      <c r="C394" t="s">
        <v>329</v>
      </c>
      <c r="D394" t="s">
        <v>12</v>
      </c>
      <c r="E394" s="3" t="s">
        <v>258</v>
      </c>
      <c r="F394" t="s">
        <v>9</v>
      </c>
    </row>
    <row r="395" spans="1:6" ht="15" customHeight="1" x14ac:dyDescent="0.2">
      <c r="A395" t="s">
        <v>821</v>
      </c>
      <c r="B395" t="s">
        <v>332</v>
      </c>
      <c r="C395" t="s">
        <v>329</v>
      </c>
      <c r="D395" t="s">
        <v>12</v>
      </c>
      <c r="E395" s="3" t="s">
        <v>258</v>
      </c>
      <c r="F395" t="s">
        <v>9</v>
      </c>
    </row>
    <row r="396" spans="1:6" ht="15" customHeight="1" x14ac:dyDescent="0.2">
      <c r="A396" t="s">
        <v>822</v>
      </c>
      <c r="B396" t="s">
        <v>333</v>
      </c>
      <c r="C396" t="s">
        <v>329</v>
      </c>
      <c r="D396" t="s">
        <v>12</v>
      </c>
      <c r="E396" s="3" t="s">
        <v>258</v>
      </c>
      <c r="F396" t="s">
        <v>9</v>
      </c>
    </row>
    <row r="397" spans="1:6" ht="15" customHeight="1" x14ac:dyDescent="0.2">
      <c r="A397" t="s">
        <v>823</v>
      </c>
      <c r="B397" t="s">
        <v>334</v>
      </c>
      <c r="C397" t="s">
        <v>329</v>
      </c>
      <c r="D397" t="s">
        <v>12</v>
      </c>
      <c r="E397" s="3" t="s">
        <v>258</v>
      </c>
      <c r="F397" t="s">
        <v>9</v>
      </c>
    </row>
    <row r="398" spans="1:6" ht="15" customHeight="1" x14ac:dyDescent="0.2">
      <c r="A398" t="s">
        <v>824</v>
      </c>
      <c r="B398" t="s">
        <v>335</v>
      </c>
      <c r="C398" t="s">
        <v>329</v>
      </c>
      <c r="D398" t="s">
        <v>12</v>
      </c>
      <c r="E398" s="3" t="s">
        <v>258</v>
      </c>
      <c r="F398" t="s">
        <v>9</v>
      </c>
    </row>
    <row r="399" spans="1:6" ht="15" customHeight="1" x14ac:dyDescent="0.2">
      <c r="A399" t="s">
        <v>825</v>
      </c>
      <c r="B399" t="s">
        <v>336</v>
      </c>
      <c r="C399" t="s">
        <v>329</v>
      </c>
      <c r="D399" t="s">
        <v>12</v>
      </c>
      <c r="E399" s="3" t="s">
        <v>258</v>
      </c>
      <c r="F399" t="s">
        <v>9</v>
      </c>
    </row>
    <row r="400" spans="1:6" ht="15" customHeight="1" x14ac:dyDescent="0.2">
      <c r="A400" t="s">
        <v>826</v>
      </c>
      <c r="B400" t="s">
        <v>337</v>
      </c>
      <c r="C400" t="s">
        <v>338</v>
      </c>
      <c r="D400" t="s">
        <v>18</v>
      </c>
      <c r="E400" s="3" t="s">
        <v>258</v>
      </c>
      <c r="F400" t="s">
        <v>9</v>
      </c>
    </row>
    <row r="401" spans="1:6" ht="15" customHeight="1" x14ac:dyDescent="0.2">
      <c r="A401" t="s">
        <v>827</v>
      </c>
      <c r="B401" t="s">
        <v>102</v>
      </c>
      <c r="C401" t="s">
        <v>338</v>
      </c>
      <c r="D401" t="s">
        <v>16</v>
      </c>
      <c r="E401" s="3" t="s">
        <v>258</v>
      </c>
      <c r="F401" t="s">
        <v>9</v>
      </c>
    </row>
    <row r="402" spans="1:6" ht="15" customHeight="1" x14ac:dyDescent="0.2">
      <c r="A402" t="s">
        <v>828</v>
      </c>
      <c r="B402" t="s">
        <v>339</v>
      </c>
      <c r="C402" t="s">
        <v>338</v>
      </c>
      <c r="D402" t="s">
        <v>79</v>
      </c>
      <c r="E402" s="3" t="s">
        <v>258</v>
      </c>
      <c r="F402" t="s">
        <v>9</v>
      </c>
    </row>
    <row r="403" spans="1:6" ht="15" customHeight="1" x14ac:dyDescent="0.2">
      <c r="A403" t="s">
        <v>829</v>
      </c>
      <c r="B403" t="s">
        <v>340</v>
      </c>
      <c r="C403" t="s">
        <v>338</v>
      </c>
      <c r="D403" t="s">
        <v>79</v>
      </c>
      <c r="E403" s="3" t="s">
        <v>258</v>
      </c>
      <c r="F403" t="s">
        <v>9</v>
      </c>
    </row>
    <row r="404" spans="1:6" ht="15" customHeight="1" x14ac:dyDescent="0.2">
      <c r="A404" t="s">
        <v>830</v>
      </c>
      <c r="B404" t="s">
        <v>341</v>
      </c>
      <c r="C404" t="s">
        <v>338</v>
      </c>
      <c r="D404" t="s">
        <v>79</v>
      </c>
      <c r="E404" s="3" t="s">
        <v>258</v>
      </c>
      <c r="F404" t="s">
        <v>9</v>
      </c>
    </row>
    <row r="405" spans="1:6" ht="15" customHeight="1" x14ac:dyDescent="0.2">
      <c r="A405" t="s">
        <v>831</v>
      </c>
      <c r="B405" t="s">
        <v>342</v>
      </c>
      <c r="C405" t="s">
        <v>338</v>
      </c>
      <c r="D405" t="s">
        <v>79</v>
      </c>
      <c r="E405" s="3" t="s">
        <v>258</v>
      </c>
      <c r="F405" t="s">
        <v>9</v>
      </c>
    </row>
    <row r="406" spans="1:6" ht="15" customHeight="1" x14ac:dyDescent="0.2">
      <c r="A406" t="s">
        <v>832</v>
      </c>
      <c r="B406" t="s">
        <v>343</v>
      </c>
      <c r="C406" t="s">
        <v>338</v>
      </c>
      <c r="D406" t="s">
        <v>79</v>
      </c>
      <c r="E406" s="3" t="s">
        <v>258</v>
      </c>
      <c r="F406" t="s">
        <v>9</v>
      </c>
    </row>
    <row r="407" spans="1:6" ht="15" customHeight="1" x14ac:dyDescent="0.2">
      <c r="A407" t="s">
        <v>833</v>
      </c>
      <c r="B407" t="s">
        <v>344</v>
      </c>
      <c r="C407" t="s">
        <v>338</v>
      </c>
      <c r="D407" t="s">
        <v>79</v>
      </c>
      <c r="E407" s="3" t="s">
        <v>258</v>
      </c>
      <c r="F407" t="s">
        <v>9</v>
      </c>
    </row>
    <row r="408" spans="1:6" ht="15" customHeight="1" x14ac:dyDescent="0.2">
      <c r="A408" t="s">
        <v>834</v>
      </c>
      <c r="B408" t="s">
        <v>166</v>
      </c>
      <c r="C408" t="s">
        <v>345</v>
      </c>
      <c r="D408" t="s">
        <v>10</v>
      </c>
      <c r="E408" s="3" t="s">
        <v>258</v>
      </c>
      <c r="F408" t="s">
        <v>9</v>
      </c>
    </row>
    <row r="409" spans="1:6" ht="15" customHeight="1" x14ac:dyDescent="0.2">
      <c r="A409" t="s">
        <v>835</v>
      </c>
      <c r="B409" t="s">
        <v>346</v>
      </c>
      <c r="C409" t="s">
        <v>345</v>
      </c>
      <c r="D409" t="s">
        <v>12</v>
      </c>
      <c r="E409" s="3" t="s">
        <v>258</v>
      </c>
      <c r="F409" t="s">
        <v>9</v>
      </c>
    </row>
    <row r="410" spans="1:6" ht="15" customHeight="1" x14ac:dyDescent="0.2">
      <c r="A410" t="s">
        <v>836</v>
      </c>
      <c r="B410" t="s">
        <v>347</v>
      </c>
      <c r="C410" t="s">
        <v>345</v>
      </c>
      <c r="D410" t="s">
        <v>12</v>
      </c>
      <c r="E410" s="3" t="s">
        <v>258</v>
      </c>
      <c r="F410" t="s">
        <v>9</v>
      </c>
    </row>
    <row r="411" spans="1:6" ht="15" customHeight="1" x14ac:dyDescent="0.2">
      <c r="A411" t="s">
        <v>837</v>
      </c>
      <c r="B411" t="s">
        <v>348</v>
      </c>
      <c r="C411" t="s">
        <v>345</v>
      </c>
      <c r="D411" t="s">
        <v>12</v>
      </c>
      <c r="E411" s="3" t="s">
        <v>258</v>
      </c>
      <c r="F411" t="s">
        <v>9</v>
      </c>
    </row>
    <row r="412" spans="1:6" ht="15" customHeight="1" x14ac:dyDescent="0.2">
      <c r="A412" t="s">
        <v>838</v>
      </c>
      <c r="B412" t="s">
        <v>326</v>
      </c>
      <c r="C412" t="s">
        <v>349</v>
      </c>
      <c r="D412" t="s">
        <v>15</v>
      </c>
      <c r="E412" s="3" t="s">
        <v>258</v>
      </c>
      <c r="F412" t="s">
        <v>9</v>
      </c>
    </row>
    <row r="413" spans="1:6" ht="15" customHeight="1" x14ac:dyDescent="0.2">
      <c r="A413" t="s">
        <v>839</v>
      </c>
      <c r="B413" t="s">
        <v>327</v>
      </c>
      <c r="C413" t="s">
        <v>349</v>
      </c>
      <c r="D413" t="s">
        <v>22</v>
      </c>
      <c r="E413" s="3" t="s">
        <v>258</v>
      </c>
      <c r="F413" t="s">
        <v>9</v>
      </c>
    </row>
    <row r="414" spans="1:6" ht="15" customHeight="1" x14ac:dyDescent="0.2">
      <c r="A414" t="s">
        <v>840</v>
      </c>
      <c r="B414" t="s">
        <v>324</v>
      </c>
      <c r="C414" t="s">
        <v>349</v>
      </c>
      <c r="D414" t="s">
        <v>22</v>
      </c>
      <c r="E414" s="3" t="s">
        <v>258</v>
      </c>
      <c r="F414" t="s">
        <v>9</v>
      </c>
    </row>
    <row r="415" spans="1:6" ht="15" customHeight="1" x14ac:dyDescent="0.2">
      <c r="A415" t="s">
        <v>841</v>
      </c>
      <c r="B415" t="s">
        <v>219</v>
      </c>
      <c r="C415" t="s">
        <v>349</v>
      </c>
      <c r="D415" t="s">
        <v>22</v>
      </c>
      <c r="E415" s="3" t="s">
        <v>258</v>
      </c>
      <c r="F415" t="s">
        <v>9</v>
      </c>
    </row>
    <row r="416" spans="1:6" ht="15" customHeight="1" x14ac:dyDescent="0.2">
      <c r="A416" t="s">
        <v>842</v>
      </c>
      <c r="B416" t="s">
        <v>250</v>
      </c>
      <c r="C416" t="s">
        <v>349</v>
      </c>
      <c r="D416" t="s">
        <v>22</v>
      </c>
      <c r="E416" s="3" t="s">
        <v>258</v>
      </c>
      <c r="F416" t="s">
        <v>9</v>
      </c>
    </row>
    <row r="417" spans="1:6" ht="15" customHeight="1" x14ac:dyDescent="0.2">
      <c r="A417" t="s">
        <v>843</v>
      </c>
      <c r="B417" t="s">
        <v>350</v>
      </c>
      <c r="C417" t="s">
        <v>349</v>
      </c>
      <c r="D417" t="s">
        <v>24</v>
      </c>
      <c r="E417" s="3" t="s">
        <v>258</v>
      </c>
      <c r="F417" t="s">
        <v>9</v>
      </c>
    </row>
    <row r="418" spans="1:6" ht="15" customHeight="1" x14ac:dyDescent="0.2">
      <c r="A418" t="s">
        <v>844</v>
      </c>
      <c r="B418" t="s">
        <v>230</v>
      </c>
      <c r="C418" t="s">
        <v>351</v>
      </c>
      <c r="D418" t="s">
        <v>12</v>
      </c>
      <c r="E418" s="3" t="s">
        <v>258</v>
      </c>
      <c r="F418" t="s">
        <v>9</v>
      </c>
    </row>
    <row r="419" spans="1:6" ht="15" customHeight="1" x14ac:dyDescent="0.2">
      <c r="A419" t="s">
        <v>845</v>
      </c>
      <c r="B419" t="s">
        <v>232</v>
      </c>
      <c r="C419" t="s">
        <v>351</v>
      </c>
      <c r="D419" t="s">
        <v>12</v>
      </c>
      <c r="E419" s="3" t="s">
        <v>258</v>
      </c>
      <c r="F419" t="s">
        <v>9</v>
      </c>
    </row>
    <row r="420" spans="1:6" ht="15" customHeight="1" x14ac:dyDescent="0.2">
      <c r="A420" t="s">
        <v>846</v>
      </c>
      <c r="B420" t="s">
        <v>233</v>
      </c>
      <c r="C420" t="s">
        <v>351</v>
      </c>
      <c r="D420" t="s">
        <v>12</v>
      </c>
      <c r="E420" s="3" t="s">
        <v>258</v>
      </c>
      <c r="F420" t="s">
        <v>9</v>
      </c>
    </row>
    <row r="421" spans="1:6" ht="15" customHeight="1" x14ac:dyDescent="0.2">
      <c r="A421" t="s">
        <v>847</v>
      </c>
      <c r="B421" t="s">
        <v>234</v>
      </c>
      <c r="C421" t="s">
        <v>351</v>
      </c>
      <c r="D421" t="s">
        <v>12</v>
      </c>
      <c r="E421" s="3" t="s">
        <v>258</v>
      </c>
      <c r="F421" t="s">
        <v>9</v>
      </c>
    </row>
    <row r="422" spans="1:6" ht="15" customHeight="1" x14ac:dyDescent="0.2">
      <c r="A422" t="s">
        <v>848</v>
      </c>
      <c r="B422" t="s">
        <v>235</v>
      </c>
      <c r="C422" t="s">
        <v>351</v>
      </c>
      <c r="D422" t="s">
        <v>12</v>
      </c>
      <c r="E422" s="3" t="s">
        <v>258</v>
      </c>
      <c r="F422" t="s">
        <v>9</v>
      </c>
    </row>
    <row r="423" spans="1:6" ht="15" customHeight="1" x14ac:dyDescent="0.2">
      <c r="A423" t="s">
        <v>849</v>
      </c>
      <c r="B423" t="s">
        <v>236</v>
      </c>
      <c r="C423" t="s">
        <v>351</v>
      </c>
      <c r="D423" t="s">
        <v>12</v>
      </c>
      <c r="E423" s="3" t="s">
        <v>258</v>
      </c>
      <c r="F423" s="13" t="s">
        <v>9</v>
      </c>
    </row>
    <row r="424" spans="1:6" s="27" customFormat="1" ht="7" customHeight="1" x14ac:dyDescent="0.2"/>
    <row r="425" spans="1:6" ht="15" customHeight="1" x14ac:dyDescent="0.2">
      <c r="A425" t="s">
        <v>1088</v>
      </c>
      <c r="B425" t="s">
        <v>1116</v>
      </c>
      <c r="C425" t="s">
        <v>6</v>
      </c>
      <c r="D425" t="s">
        <v>1133</v>
      </c>
      <c r="E425" s="31" t="s">
        <v>8</v>
      </c>
      <c r="F425" t="s">
        <v>9</v>
      </c>
    </row>
    <row r="426" spans="1:6" ht="15" customHeight="1" x14ac:dyDescent="0.2">
      <c r="A426" t="s">
        <v>1089</v>
      </c>
      <c r="B426" t="s">
        <v>1117</v>
      </c>
      <c r="C426" t="s">
        <v>42</v>
      </c>
      <c r="D426" t="s">
        <v>1134</v>
      </c>
      <c r="E426" s="31" t="s">
        <v>8</v>
      </c>
      <c r="F426" t="s">
        <v>9</v>
      </c>
    </row>
    <row r="427" spans="1:6" ht="15" customHeight="1" x14ac:dyDescent="0.2">
      <c r="A427" t="s">
        <v>1090</v>
      </c>
      <c r="B427" t="s">
        <v>1118</v>
      </c>
      <c r="C427" t="s">
        <v>83</v>
      </c>
      <c r="D427" t="s">
        <v>1134</v>
      </c>
      <c r="E427" s="31" t="s">
        <v>8</v>
      </c>
      <c r="F427" t="s">
        <v>9</v>
      </c>
    </row>
    <row r="428" spans="1:6" ht="15" customHeight="1" x14ac:dyDescent="0.2">
      <c r="A428" t="s">
        <v>1091</v>
      </c>
      <c r="B428" t="s">
        <v>1119</v>
      </c>
      <c r="C428" t="s">
        <v>89</v>
      </c>
      <c r="D428" t="s">
        <v>1135</v>
      </c>
      <c r="E428" s="31" t="s">
        <v>8</v>
      </c>
      <c r="F428" t="s">
        <v>9</v>
      </c>
    </row>
    <row r="429" spans="1:6" ht="15" customHeight="1" x14ac:dyDescent="0.2">
      <c r="A429" t="s">
        <v>1092</v>
      </c>
      <c r="B429" t="s">
        <v>1120</v>
      </c>
      <c r="C429" t="s">
        <v>130</v>
      </c>
      <c r="D429" t="s">
        <v>1136</v>
      </c>
      <c r="E429" s="31" t="s">
        <v>8</v>
      </c>
      <c r="F429" t="s">
        <v>9</v>
      </c>
    </row>
    <row r="430" spans="1:6" ht="15" customHeight="1" x14ac:dyDescent="0.2">
      <c r="A430" t="s">
        <v>1093</v>
      </c>
      <c r="B430" t="s">
        <v>335</v>
      </c>
      <c r="C430" t="s">
        <v>141</v>
      </c>
      <c r="D430" t="s">
        <v>1137</v>
      </c>
      <c r="E430" s="31" t="s">
        <v>8</v>
      </c>
      <c r="F430" t="s">
        <v>9</v>
      </c>
    </row>
    <row r="431" spans="1:6" ht="15" customHeight="1" x14ac:dyDescent="0.2">
      <c r="A431" t="s">
        <v>1094</v>
      </c>
      <c r="B431" s="28" t="s">
        <v>273</v>
      </c>
      <c r="C431" t="s">
        <v>161</v>
      </c>
      <c r="D431" t="s">
        <v>1135</v>
      </c>
      <c r="E431" s="31" t="s">
        <v>8</v>
      </c>
      <c r="F431" t="s">
        <v>9</v>
      </c>
    </row>
    <row r="432" spans="1:6" ht="15" customHeight="1" x14ac:dyDescent="0.2">
      <c r="A432" t="s">
        <v>1095</v>
      </c>
      <c r="B432" t="s">
        <v>1121</v>
      </c>
      <c r="C432" t="s">
        <v>170</v>
      </c>
      <c r="D432" t="s">
        <v>18</v>
      </c>
      <c r="E432" s="31" t="s">
        <v>8</v>
      </c>
      <c r="F432" t="s">
        <v>9</v>
      </c>
    </row>
    <row r="433" spans="1:6" ht="15" customHeight="1" x14ac:dyDescent="0.2">
      <c r="A433" t="s">
        <v>1096</v>
      </c>
      <c r="B433" t="s">
        <v>1122</v>
      </c>
      <c r="C433" t="s">
        <v>194</v>
      </c>
      <c r="D433" t="s">
        <v>16</v>
      </c>
      <c r="E433" s="31" t="s">
        <v>8</v>
      </c>
      <c r="F433" t="s">
        <v>9</v>
      </c>
    </row>
    <row r="434" spans="1:6" ht="15" customHeight="1" x14ac:dyDescent="0.2">
      <c r="A434" t="s">
        <v>1097</v>
      </c>
      <c r="B434" t="s">
        <v>1123</v>
      </c>
      <c r="C434" t="s">
        <v>210</v>
      </c>
      <c r="D434" t="s">
        <v>22</v>
      </c>
      <c r="E434" s="31" t="s">
        <v>8</v>
      </c>
      <c r="F434" t="s">
        <v>9</v>
      </c>
    </row>
    <row r="435" spans="1:6" ht="15" customHeight="1" x14ac:dyDescent="0.2">
      <c r="A435" t="s">
        <v>1098</v>
      </c>
      <c r="B435" t="s">
        <v>1124</v>
      </c>
      <c r="C435" t="s">
        <v>221</v>
      </c>
      <c r="D435" t="s">
        <v>1138</v>
      </c>
      <c r="E435" s="31" t="s">
        <v>8</v>
      </c>
      <c r="F435" t="s">
        <v>9</v>
      </c>
    </row>
    <row r="436" spans="1:6" ht="15" customHeight="1" x14ac:dyDescent="0.2">
      <c r="A436" t="s">
        <v>1099</v>
      </c>
      <c r="B436" t="s">
        <v>371</v>
      </c>
      <c r="C436" t="s">
        <v>231</v>
      </c>
      <c r="D436" t="s">
        <v>12</v>
      </c>
      <c r="E436" s="31" t="s">
        <v>8</v>
      </c>
      <c r="F436" s="34" t="s">
        <v>9</v>
      </c>
    </row>
    <row r="437" spans="1:6" ht="15" customHeight="1" x14ac:dyDescent="0.2">
      <c r="A437" t="s">
        <v>1100</v>
      </c>
      <c r="B437" s="13" t="s">
        <v>324</v>
      </c>
      <c r="C437" s="13" t="s">
        <v>238</v>
      </c>
      <c r="D437" s="13" t="s">
        <v>1139</v>
      </c>
      <c r="E437" s="32" t="s">
        <v>8</v>
      </c>
      <c r="F437" s="13" t="s">
        <v>9</v>
      </c>
    </row>
    <row r="438" spans="1:6" ht="15" customHeight="1" x14ac:dyDescent="0.2">
      <c r="A438" t="s">
        <v>1101</v>
      </c>
      <c r="B438" t="s">
        <v>1119</v>
      </c>
      <c r="C438" t="s">
        <v>257</v>
      </c>
      <c r="D438" t="s">
        <v>1134</v>
      </c>
      <c r="E438" s="31" t="s">
        <v>258</v>
      </c>
      <c r="F438" t="s">
        <v>9</v>
      </c>
    </row>
    <row r="439" spans="1:6" ht="15" customHeight="1" x14ac:dyDescent="0.2">
      <c r="A439" t="s">
        <v>1102</v>
      </c>
      <c r="B439" t="s">
        <v>1125</v>
      </c>
      <c r="C439" t="s">
        <v>262</v>
      </c>
      <c r="D439" t="s">
        <v>1135</v>
      </c>
      <c r="E439" s="31" t="s">
        <v>258</v>
      </c>
      <c r="F439" t="s">
        <v>9</v>
      </c>
    </row>
    <row r="440" spans="1:6" ht="15" customHeight="1" x14ac:dyDescent="0.2">
      <c r="A440" t="s">
        <v>1103</v>
      </c>
      <c r="B440" t="s">
        <v>1126</v>
      </c>
      <c r="C440" t="s">
        <v>275</v>
      </c>
      <c r="D440" t="s">
        <v>1137</v>
      </c>
      <c r="E440" s="31" t="s">
        <v>258</v>
      </c>
      <c r="F440" t="s">
        <v>9</v>
      </c>
    </row>
    <row r="441" spans="1:6" ht="15" customHeight="1" x14ac:dyDescent="0.2">
      <c r="A441" t="s">
        <v>1104</v>
      </c>
      <c r="B441" t="s">
        <v>1120</v>
      </c>
      <c r="C441" t="s">
        <v>1131</v>
      </c>
      <c r="D441" t="s">
        <v>1136</v>
      </c>
      <c r="E441" s="31" t="s">
        <v>258</v>
      </c>
      <c r="F441" t="s">
        <v>9</v>
      </c>
    </row>
    <row r="442" spans="1:6" ht="15" customHeight="1" x14ac:dyDescent="0.2">
      <c r="A442" t="s">
        <v>1105</v>
      </c>
      <c r="B442" t="s">
        <v>1127</v>
      </c>
      <c r="C442" t="s">
        <v>300</v>
      </c>
      <c r="D442" t="s">
        <v>18</v>
      </c>
      <c r="E442" s="31" t="s">
        <v>258</v>
      </c>
      <c r="F442" t="s">
        <v>9</v>
      </c>
    </row>
    <row r="443" spans="1:6" ht="15" customHeight="1" x14ac:dyDescent="0.2">
      <c r="A443" t="s">
        <v>1106</v>
      </c>
      <c r="B443" t="s">
        <v>1128</v>
      </c>
      <c r="C443" t="s">
        <v>303</v>
      </c>
      <c r="D443" t="s">
        <v>18</v>
      </c>
      <c r="E443" s="31" t="s">
        <v>258</v>
      </c>
      <c r="F443" t="s">
        <v>9</v>
      </c>
    </row>
    <row r="444" spans="1:6" ht="15" customHeight="1" x14ac:dyDescent="0.2">
      <c r="A444" t="s">
        <v>1107</v>
      </c>
      <c r="B444" t="s">
        <v>200</v>
      </c>
      <c r="C444" t="s">
        <v>305</v>
      </c>
      <c r="D444" t="s">
        <v>16</v>
      </c>
      <c r="E444" s="31" t="s">
        <v>258</v>
      </c>
      <c r="F444" t="s">
        <v>9</v>
      </c>
    </row>
    <row r="445" spans="1:6" ht="15" customHeight="1" x14ac:dyDescent="0.2">
      <c r="A445" t="s">
        <v>1108</v>
      </c>
      <c r="B445" t="s">
        <v>410</v>
      </c>
      <c r="C445" t="s">
        <v>309</v>
      </c>
      <c r="D445" t="s">
        <v>16</v>
      </c>
      <c r="E445" s="31" t="s">
        <v>258</v>
      </c>
      <c r="F445" t="s">
        <v>9</v>
      </c>
    </row>
    <row r="446" spans="1:6" ht="15" customHeight="1" x14ac:dyDescent="0.2">
      <c r="A446" t="s">
        <v>1109</v>
      </c>
      <c r="B446" t="s">
        <v>1124</v>
      </c>
      <c r="C446" t="s">
        <v>1132</v>
      </c>
      <c r="D446" t="s">
        <v>1138</v>
      </c>
      <c r="E446" s="31" t="s">
        <v>258</v>
      </c>
      <c r="F446" t="s">
        <v>9</v>
      </c>
    </row>
    <row r="447" spans="1:6" ht="15" customHeight="1" x14ac:dyDescent="0.2">
      <c r="A447" t="s">
        <v>1194</v>
      </c>
      <c r="B447" t="s">
        <v>1129</v>
      </c>
      <c r="C447" t="s">
        <v>315</v>
      </c>
      <c r="D447" t="s">
        <v>1140</v>
      </c>
      <c r="E447" s="31" t="s">
        <v>258</v>
      </c>
      <c r="F447" t="s">
        <v>9</v>
      </c>
    </row>
    <row r="448" spans="1:6" ht="15" customHeight="1" x14ac:dyDescent="0.2">
      <c r="A448" t="s">
        <v>1195</v>
      </c>
      <c r="B448" t="s">
        <v>25</v>
      </c>
      <c r="C448" t="s">
        <v>315</v>
      </c>
      <c r="D448" t="s">
        <v>1140</v>
      </c>
      <c r="E448" s="31" t="s">
        <v>258</v>
      </c>
    </row>
    <row r="449" spans="1:6" ht="15" customHeight="1" x14ac:dyDescent="0.2">
      <c r="A449" t="s">
        <v>1196</v>
      </c>
      <c r="B449" t="s">
        <v>5</v>
      </c>
      <c r="C449" t="s">
        <v>315</v>
      </c>
      <c r="D449" t="s">
        <v>1140</v>
      </c>
      <c r="E449" s="31" t="s">
        <v>258</v>
      </c>
    </row>
    <row r="450" spans="1:6" ht="15" customHeight="1" x14ac:dyDescent="0.2">
      <c r="A450" t="s">
        <v>1110</v>
      </c>
      <c r="B450" t="s">
        <v>218</v>
      </c>
      <c r="C450" s="30" t="s">
        <v>323</v>
      </c>
      <c r="E450" s="31" t="s">
        <v>258</v>
      </c>
      <c r="F450" t="s">
        <v>9</v>
      </c>
    </row>
    <row r="451" spans="1:6" ht="15" customHeight="1" x14ac:dyDescent="0.2">
      <c r="A451" t="s">
        <v>1111</v>
      </c>
      <c r="B451" t="s">
        <v>1130</v>
      </c>
      <c r="C451" s="30" t="s">
        <v>329</v>
      </c>
      <c r="D451" t="s">
        <v>12</v>
      </c>
      <c r="E451" s="31" t="s">
        <v>258</v>
      </c>
      <c r="F451" t="s">
        <v>9</v>
      </c>
    </row>
    <row r="452" spans="1:6" ht="15" customHeight="1" x14ac:dyDescent="0.2">
      <c r="A452" t="s">
        <v>1112</v>
      </c>
      <c r="B452" t="s">
        <v>98</v>
      </c>
      <c r="C452" s="30" t="s">
        <v>338</v>
      </c>
      <c r="D452" t="s">
        <v>16</v>
      </c>
      <c r="E452" s="31" t="s">
        <v>258</v>
      </c>
      <c r="F452" t="s">
        <v>9</v>
      </c>
    </row>
    <row r="453" spans="1:6" ht="15" customHeight="1" x14ac:dyDescent="0.2">
      <c r="A453" t="s">
        <v>1113</v>
      </c>
      <c r="B453" t="s">
        <v>386</v>
      </c>
      <c r="C453" t="s">
        <v>345</v>
      </c>
      <c r="D453" t="s">
        <v>12</v>
      </c>
      <c r="E453" s="31" t="s">
        <v>258</v>
      </c>
      <c r="F453" t="s">
        <v>9</v>
      </c>
    </row>
    <row r="454" spans="1:6" ht="15" customHeight="1" x14ac:dyDescent="0.2">
      <c r="A454" t="s">
        <v>1114</v>
      </c>
      <c r="B454" t="s">
        <v>358</v>
      </c>
      <c r="C454" t="s">
        <v>349</v>
      </c>
      <c r="D454" t="s">
        <v>22</v>
      </c>
      <c r="E454" s="31" t="s">
        <v>258</v>
      </c>
      <c r="F454" t="s">
        <v>9</v>
      </c>
    </row>
    <row r="455" spans="1:6" ht="15" customHeight="1" x14ac:dyDescent="0.2">
      <c r="A455" t="s">
        <v>1115</v>
      </c>
      <c r="B455" s="29" t="s">
        <v>371</v>
      </c>
      <c r="C455" s="29" t="s">
        <v>351</v>
      </c>
      <c r="D455" s="29" t="s">
        <v>12</v>
      </c>
      <c r="E455" s="33" t="s">
        <v>258</v>
      </c>
      <c r="F455" s="29" t="s">
        <v>9</v>
      </c>
    </row>
  </sheetData>
  <dataValidations count="2">
    <dataValidation allowBlank="1" showInputMessage="1" showErrorMessage="1" promptTitle="Atención" prompt="Capturar el NOMBRE COMPLETO del participante,  empezando por NOMBRE(S), APELLIDO PATERNO y APELLIDO MATERNO_x000a_" sqref="B253:B254 B256" xr:uid="{8746FE01-702A-B24A-8D06-E608AB37C7FA}"/>
    <dataValidation allowBlank="1" showInputMessage="1" showErrorMessage="1" promptTitle="Atencion" prompt="Escribir el nombre completo del departamento" sqref="B255 B257:B265" xr:uid="{A246CA39-F7D2-1A43-8B4A-378C9C507367}"/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E2C6-ECF6-8E42-BACE-6A57540CDA47}">
  <dimension ref="A1:F265"/>
  <sheetViews>
    <sheetView tabSelected="1" zoomScale="98" zoomScaleNormal="98" workbookViewId="0">
      <pane ySplit="1" topLeftCell="A248" activePane="bottomLeft" state="frozen"/>
      <selection activeCell="I1" sqref="I1"/>
      <selection pane="bottomLeft" activeCell="A235" sqref="A235"/>
    </sheetView>
  </sheetViews>
  <sheetFormatPr baseColWidth="10" defaultColWidth="8.83203125" defaultRowHeight="15" customHeight="1" x14ac:dyDescent="0.2"/>
  <cols>
    <col min="1" max="1" width="20" customWidth="1"/>
    <col min="2" max="2" width="34.6640625" customWidth="1"/>
    <col min="3" max="3" width="76" customWidth="1"/>
    <col min="4" max="4" width="53.5" customWidth="1"/>
    <col min="5" max="5" width="27" customWidth="1"/>
    <col min="6" max="6" width="11.83203125" customWidth="1"/>
  </cols>
  <sheetData>
    <row r="1" spans="1:6" s="1" customFormat="1" ht="32" customHeight="1" x14ac:dyDescent="0.2">
      <c r="A1" s="1" t="s">
        <v>352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s="2" customFormat="1" ht="16" x14ac:dyDescent="0.2">
      <c r="A2" s="14" t="s">
        <v>850</v>
      </c>
      <c r="B2" s="26"/>
      <c r="C2" s="15" t="s">
        <v>353</v>
      </c>
      <c r="D2" t="s">
        <v>22</v>
      </c>
      <c r="E2" t="s">
        <v>354</v>
      </c>
      <c r="F2" s="3" t="s">
        <v>9</v>
      </c>
    </row>
    <row r="3" spans="1:6" s="2" customFormat="1" ht="16" x14ac:dyDescent="0.2">
      <c r="A3" s="14" t="s">
        <v>851</v>
      </c>
      <c r="B3" s="25"/>
      <c r="C3" s="12" t="s">
        <v>355</v>
      </c>
      <c r="D3" t="s">
        <v>10</v>
      </c>
      <c r="E3" s="4" t="s">
        <v>354</v>
      </c>
      <c r="F3" s="4" t="s">
        <v>9</v>
      </c>
    </row>
    <row r="4" spans="1:6" s="2" customFormat="1" ht="16" x14ac:dyDescent="0.2">
      <c r="A4" s="16" t="s">
        <v>852</v>
      </c>
      <c r="B4" t="s">
        <v>356</v>
      </c>
      <c r="C4" t="s">
        <v>357</v>
      </c>
      <c r="D4" s="17" t="s">
        <v>15</v>
      </c>
      <c r="E4" s="4" t="s">
        <v>354</v>
      </c>
      <c r="F4" s="4" t="s">
        <v>9</v>
      </c>
    </row>
    <row r="5" spans="1:6" s="19" customFormat="1" ht="15" customHeight="1" x14ac:dyDescent="0.2">
      <c r="A5" s="16" t="s">
        <v>853</v>
      </c>
      <c r="B5" t="s">
        <v>213</v>
      </c>
      <c r="C5" t="s">
        <v>357</v>
      </c>
      <c r="D5" t="s">
        <v>22</v>
      </c>
      <c r="E5" s="18" t="s">
        <v>354</v>
      </c>
      <c r="F5" s="4" t="s">
        <v>9</v>
      </c>
    </row>
    <row r="6" spans="1:6" s="19" customFormat="1" ht="15" customHeight="1" x14ac:dyDescent="0.2">
      <c r="A6" s="16" t="s">
        <v>854</v>
      </c>
      <c r="B6" t="s">
        <v>215</v>
      </c>
      <c r="C6" t="s">
        <v>357</v>
      </c>
      <c r="D6" t="s">
        <v>22</v>
      </c>
      <c r="E6" s="18" t="s">
        <v>354</v>
      </c>
      <c r="F6" s="4" t="s">
        <v>9</v>
      </c>
    </row>
    <row r="7" spans="1:6" s="19" customFormat="1" ht="15" customHeight="1" x14ac:dyDescent="0.2">
      <c r="A7" s="16" t="s">
        <v>855</v>
      </c>
      <c r="B7" t="s">
        <v>220</v>
      </c>
      <c r="C7" t="s">
        <v>357</v>
      </c>
      <c r="D7" t="s">
        <v>22</v>
      </c>
      <c r="E7" s="18" t="s">
        <v>354</v>
      </c>
      <c r="F7" s="4" t="s">
        <v>9</v>
      </c>
    </row>
    <row r="8" spans="1:6" s="19" customFormat="1" ht="15" customHeight="1" x14ac:dyDescent="0.2">
      <c r="A8" s="16" t="s">
        <v>856</v>
      </c>
      <c r="B8" t="s">
        <v>328</v>
      </c>
      <c r="C8" t="s">
        <v>357</v>
      </c>
      <c r="D8" t="s">
        <v>22</v>
      </c>
      <c r="E8" s="18" t="s">
        <v>354</v>
      </c>
      <c r="F8" s="4" t="s">
        <v>9</v>
      </c>
    </row>
    <row r="9" spans="1:6" s="19" customFormat="1" ht="15" customHeight="1" x14ac:dyDescent="0.2">
      <c r="A9" s="16" t="s">
        <v>857</v>
      </c>
      <c r="B9" t="s">
        <v>209</v>
      </c>
      <c r="C9" t="s">
        <v>357</v>
      </c>
      <c r="D9" t="s">
        <v>22</v>
      </c>
      <c r="E9" s="18" t="s">
        <v>354</v>
      </c>
      <c r="F9" s="4" t="s">
        <v>9</v>
      </c>
    </row>
    <row r="10" spans="1:6" s="19" customFormat="1" ht="15" customHeight="1" x14ac:dyDescent="0.2">
      <c r="A10" s="16" t="s">
        <v>858</v>
      </c>
      <c r="B10" t="s">
        <v>100</v>
      </c>
      <c r="C10" t="s">
        <v>357</v>
      </c>
      <c r="D10" t="s">
        <v>22</v>
      </c>
      <c r="E10" s="18" t="s">
        <v>354</v>
      </c>
      <c r="F10" s="4" t="s">
        <v>9</v>
      </c>
    </row>
    <row r="11" spans="1:6" s="19" customFormat="1" ht="15" customHeight="1" x14ac:dyDescent="0.2">
      <c r="A11" s="16" t="s">
        <v>859</v>
      </c>
      <c r="B11" t="s">
        <v>326</v>
      </c>
      <c r="C11" t="s">
        <v>357</v>
      </c>
      <c r="D11" t="s">
        <v>15</v>
      </c>
      <c r="E11" s="18" t="s">
        <v>354</v>
      </c>
      <c r="F11" s="4" t="s">
        <v>9</v>
      </c>
    </row>
    <row r="12" spans="1:6" s="19" customFormat="1" ht="15" customHeight="1" x14ac:dyDescent="0.2">
      <c r="A12" s="16" t="s">
        <v>860</v>
      </c>
      <c r="B12" t="s">
        <v>214</v>
      </c>
      <c r="C12" t="s">
        <v>357</v>
      </c>
      <c r="D12" t="s">
        <v>22</v>
      </c>
      <c r="E12" s="18" t="s">
        <v>354</v>
      </c>
      <c r="F12" s="4" t="s">
        <v>9</v>
      </c>
    </row>
    <row r="13" spans="1:6" s="19" customFormat="1" ht="15" customHeight="1" x14ac:dyDescent="0.2">
      <c r="A13" s="16" t="s">
        <v>861</v>
      </c>
      <c r="B13" t="s">
        <v>358</v>
      </c>
      <c r="C13" t="s">
        <v>357</v>
      </c>
      <c r="D13" t="s">
        <v>22</v>
      </c>
      <c r="E13" s="18" t="s">
        <v>354</v>
      </c>
      <c r="F13" s="4" t="s">
        <v>9</v>
      </c>
    </row>
    <row r="14" spans="1:6" s="19" customFormat="1" ht="15" customHeight="1" x14ac:dyDescent="0.2">
      <c r="A14" s="16" t="s">
        <v>862</v>
      </c>
      <c r="B14" t="s">
        <v>218</v>
      </c>
      <c r="C14" t="s">
        <v>357</v>
      </c>
      <c r="D14" t="s">
        <v>22</v>
      </c>
      <c r="E14" s="18" t="s">
        <v>354</v>
      </c>
      <c r="F14" s="4" t="s">
        <v>9</v>
      </c>
    </row>
    <row r="15" spans="1:6" s="19" customFormat="1" ht="15" customHeight="1" x14ac:dyDescent="0.2">
      <c r="A15" s="16" t="s">
        <v>863</v>
      </c>
      <c r="B15" t="s">
        <v>325</v>
      </c>
      <c r="C15" t="s">
        <v>357</v>
      </c>
      <c r="D15" t="s">
        <v>22</v>
      </c>
      <c r="E15" s="18" t="s">
        <v>354</v>
      </c>
      <c r="F15" s="4" t="s">
        <v>9</v>
      </c>
    </row>
    <row r="16" spans="1:6" s="19" customFormat="1" ht="15" customHeight="1" x14ac:dyDescent="0.2">
      <c r="A16" s="16" t="s">
        <v>864</v>
      </c>
      <c r="B16" t="s">
        <v>211</v>
      </c>
      <c r="C16" t="s">
        <v>357</v>
      </c>
      <c r="D16" t="s">
        <v>22</v>
      </c>
      <c r="E16" s="18" t="s">
        <v>354</v>
      </c>
      <c r="F16" s="4" t="s">
        <v>9</v>
      </c>
    </row>
    <row r="17" spans="1:6" s="19" customFormat="1" ht="15" customHeight="1" x14ac:dyDescent="0.2">
      <c r="A17" s="16" t="s">
        <v>865</v>
      </c>
      <c r="B17" t="s">
        <v>359</v>
      </c>
      <c r="C17" t="s">
        <v>357</v>
      </c>
      <c r="D17" t="s">
        <v>20</v>
      </c>
      <c r="E17" s="18" t="s">
        <v>354</v>
      </c>
      <c r="F17" s="4" t="s">
        <v>9</v>
      </c>
    </row>
    <row r="18" spans="1:6" s="19" customFormat="1" ht="15" customHeight="1" x14ac:dyDescent="0.2">
      <c r="A18" s="16" t="s">
        <v>866</v>
      </c>
      <c r="B18" t="s">
        <v>324</v>
      </c>
      <c r="C18" t="s">
        <v>357</v>
      </c>
      <c r="D18" t="s">
        <v>22</v>
      </c>
      <c r="E18" s="18" t="s">
        <v>354</v>
      </c>
      <c r="F18" s="4" t="s">
        <v>9</v>
      </c>
    </row>
    <row r="19" spans="1:6" s="19" customFormat="1" ht="15" customHeight="1" x14ac:dyDescent="0.2">
      <c r="A19" s="16" t="s">
        <v>867</v>
      </c>
      <c r="B19" t="s">
        <v>212</v>
      </c>
      <c r="C19" t="s">
        <v>357</v>
      </c>
      <c r="D19" t="s">
        <v>15</v>
      </c>
      <c r="E19" s="18" t="s">
        <v>354</v>
      </c>
      <c r="F19" s="4" t="s">
        <v>9</v>
      </c>
    </row>
    <row r="20" spans="1:6" s="19" customFormat="1" ht="15" customHeight="1" x14ac:dyDescent="0.2">
      <c r="A20" s="16" t="s">
        <v>868</v>
      </c>
      <c r="B20" t="s">
        <v>320</v>
      </c>
      <c r="C20" t="s">
        <v>360</v>
      </c>
      <c r="D20" t="s">
        <v>7</v>
      </c>
      <c r="E20" t="s">
        <v>354</v>
      </c>
      <c r="F20" s="3" t="s">
        <v>9</v>
      </c>
    </row>
    <row r="21" spans="1:6" s="19" customFormat="1" ht="14.25" customHeight="1" x14ac:dyDescent="0.2">
      <c r="A21" s="16" t="s">
        <v>869</v>
      </c>
      <c r="B21" t="s">
        <v>31</v>
      </c>
      <c r="C21" t="s">
        <v>360</v>
      </c>
      <c r="D21" t="s">
        <v>7</v>
      </c>
      <c r="E21" t="s">
        <v>354</v>
      </c>
      <c r="F21" s="3" t="s">
        <v>9</v>
      </c>
    </row>
    <row r="22" spans="1:6" s="19" customFormat="1" ht="15" customHeight="1" x14ac:dyDescent="0.2">
      <c r="A22" s="16" t="s">
        <v>870</v>
      </c>
      <c r="B22" t="s">
        <v>335</v>
      </c>
      <c r="C22" t="s">
        <v>360</v>
      </c>
      <c r="D22" t="s">
        <v>12</v>
      </c>
      <c r="E22" t="s">
        <v>354</v>
      </c>
      <c r="F22" s="3" t="s">
        <v>9</v>
      </c>
    </row>
    <row r="23" spans="1:6" s="19" customFormat="1" ht="15" customHeight="1" x14ac:dyDescent="0.2">
      <c r="A23" s="16" t="s">
        <v>871</v>
      </c>
      <c r="B23" t="s">
        <v>14</v>
      </c>
      <c r="C23" t="s">
        <v>360</v>
      </c>
      <c r="D23" t="s">
        <v>7</v>
      </c>
      <c r="E23" t="s">
        <v>354</v>
      </c>
      <c r="F23" s="3" t="s">
        <v>9</v>
      </c>
    </row>
    <row r="24" spans="1:6" s="19" customFormat="1" ht="15" customHeight="1" x14ac:dyDescent="0.2">
      <c r="A24" s="16" t="s">
        <v>872</v>
      </c>
      <c r="B24" t="s">
        <v>120</v>
      </c>
      <c r="C24" t="s">
        <v>360</v>
      </c>
      <c r="D24" t="s">
        <v>7</v>
      </c>
      <c r="E24" t="s">
        <v>354</v>
      </c>
      <c r="F24" s="3" t="s">
        <v>9</v>
      </c>
    </row>
    <row r="25" spans="1:6" s="19" customFormat="1" ht="15" customHeight="1" x14ac:dyDescent="0.2">
      <c r="A25" s="16" t="s">
        <v>873</v>
      </c>
      <c r="B25" t="s">
        <v>361</v>
      </c>
      <c r="C25" t="s">
        <v>360</v>
      </c>
      <c r="D25" t="s">
        <v>20</v>
      </c>
      <c r="E25" t="s">
        <v>354</v>
      </c>
      <c r="F25" s="3" t="s">
        <v>9</v>
      </c>
    </row>
    <row r="26" spans="1:6" s="19" customFormat="1" ht="15" customHeight="1" x14ac:dyDescent="0.2">
      <c r="A26" s="16" t="s">
        <v>874</v>
      </c>
      <c r="B26" t="s">
        <v>297</v>
      </c>
      <c r="C26" t="s">
        <v>360</v>
      </c>
      <c r="D26" t="s">
        <v>15</v>
      </c>
      <c r="E26" t="s">
        <v>354</v>
      </c>
      <c r="F26" s="3" t="s">
        <v>9</v>
      </c>
    </row>
    <row r="27" spans="1:6" s="19" customFormat="1" ht="15" customHeight="1" x14ac:dyDescent="0.2">
      <c r="A27" s="16" t="s">
        <v>875</v>
      </c>
      <c r="B27" t="s">
        <v>254</v>
      </c>
      <c r="C27" t="s">
        <v>360</v>
      </c>
      <c r="D27" t="s">
        <v>7</v>
      </c>
      <c r="E27" t="s">
        <v>354</v>
      </c>
      <c r="F27" s="3" t="s">
        <v>9</v>
      </c>
    </row>
    <row r="28" spans="1:6" s="19" customFormat="1" ht="15" customHeight="1" x14ac:dyDescent="0.2">
      <c r="A28" s="16" t="s">
        <v>876</v>
      </c>
      <c r="B28" t="s">
        <v>362</v>
      </c>
      <c r="C28" t="s">
        <v>360</v>
      </c>
      <c r="D28" t="s">
        <v>7</v>
      </c>
      <c r="E28" t="s">
        <v>354</v>
      </c>
      <c r="F28" s="3" t="s">
        <v>9</v>
      </c>
    </row>
    <row r="29" spans="1:6" s="19" customFormat="1" ht="15" customHeight="1" x14ac:dyDescent="0.2">
      <c r="A29" s="16" t="s">
        <v>877</v>
      </c>
      <c r="B29" t="s">
        <v>17</v>
      </c>
      <c r="C29" t="s">
        <v>360</v>
      </c>
      <c r="D29" t="s">
        <v>7</v>
      </c>
      <c r="E29" t="s">
        <v>354</v>
      </c>
      <c r="F29" s="3" t="s">
        <v>9</v>
      </c>
    </row>
    <row r="30" spans="1:6" s="19" customFormat="1" ht="15" customHeight="1" x14ac:dyDescent="0.2">
      <c r="A30" s="16" t="s">
        <v>878</v>
      </c>
      <c r="B30" t="s">
        <v>128</v>
      </c>
      <c r="C30" t="s">
        <v>360</v>
      </c>
      <c r="D30" t="s">
        <v>7</v>
      </c>
      <c r="E30" t="s">
        <v>354</v>
      </c>
      <c r="F30" s="3" t="s">
        <v>9</v>
      </c>
    </row>
    <row r="31" spans="1:6" s="19" customFormat="1" ht="15" customHeight="1" x14ac:dyDescent="0.2">
      <c r="A31" s="16" t="s">
        <v>879</v>
      </c>
      <c r="B31" t="s">
        <v>129</v>
      </c>
      <c r="C31" t="s">
        <v>360</v>
      </c>
      <c r="D31" t="s">
        <v>7</v>
      </c>
      <c r="E31" t="s">
        <v>354</v>
      </c>
      <c r="F31" s="3" t="s">
        <v>9</v>
      </c>
    </row>
    <row r="32" spans="1:6" s="19" customFormat="1" ht="15" customHeight="1" x14ac:dyDescent="0.2">
      <c r="A32" s="16" t="s">
        <v>880</v>
      </c>
      <c r="B32" t="s">
        <v>26</v>
      </c>
      <c r="C32" t="s">
        <v>360</v>
      </c>
      <c r="D32" t="s">
        <v>7</v>
      </c>
      <c r="E32" t="s">
        <v>354</v>
      </c>
      <c r="F32" s="3" t="s">
        <v>9</v>
      </c>
    </row>
    <row r="33" spans="1:6" s="19" customFormat="1" ht="15" customHeight="1" x14ac:dyDescent="0.2">
      <c r="A33" s="16" t="s">
        <v>881</v>
      </c>
      <c r="B33" t="s">
        <v>137</v>
      </c>
      <c r="C33" t="s">
        <v>360</v>
      </c>
      <c r="D33" t="s">
        <v>27</v>
      </c>
      <c r="E33" t="s">
        <v>354</v>
      </c>
      <c r="F33" s="3" t="s">
        <v>9</v>
      </c>
    </row>
    <row r="34" spans="1:6" s="19" customFormat="1" ht="15" customHeight="1" x14ac:dyDescent="0.2">
      <c r="A34" s="16" t="s">
        <v>882</v>
      </c>
      <c r="B34" t="s">
        <v>363</v>
      </c>
      <c r="C34" t="s">
        <v>360</v>
      </c>
      <c r="D34" t="s">
        <v>7</v>
      </c>
      <c r="E34" t="s">
        <v>354</v>
      </c>
      <c r="F34" s="3" t="s">
        <v>9</v>
      </c>
    </row>
    <row r="35" spans="1:6" s="19" customFormat="1" ht="15" customHeight="1" x14ac:dyDescent="0.2">
      <c r="A35" s="16" t="s">
        <v>883</v>
      </c>
      <c r="B35" t="s">
        <v>25</v>
      </c>
      <c r="C35" t="s">
        <v>360</v>
      </c>
      <c r="D35" t="s">
        <v>7</v>
      </c>
      <c r="E35" t="s">
        <v>354</v>
      </c>
      <c r="F35" s="3" t="s">
        <v>9</v>
      </c>
    </row>
    <row r="36" spans="1:6" s="19" customFormat="1" ht="15" customHeight="1" x14ac:dyDescent="0.2">
      <c r="A36" s="16" t="s">
        <v>884</v>
      </c>
      <c r="B36" t="s">
        <v>364</v>
      </c>
      <c r="C36" t="s">
        <v>360</v>
      </c>
      <c r="D36" t="s">
        <v>7</v>
      </c>
      <c r="E36" t="s">
        <v>354</v>
      </c>
      <c r="F36" s="3" t="s">
        <v>9</v>
      </c>
    </row>
    <row r="37" spans="1:6" s="19" customFormat="1" ht="15" customHeight="1" x14ac:dyDescent="0.2">
      <c r="A37" s="16" t="s">
        <v>885</v>
      </c>
      <c r="B37" s="11" t="s">
        <v>23</v>
      </c>
      <c r="C37" t="s">
        <v>360</v>
      </c>
      <c r="D37" t="s">
        <v>7</v>
      </c>
      <c r="E37" t="s">
        <v>354</v>
      </c>
      <c r="F37" s="3" t="s">
        <v>9</v>
      </c>
    </row>
    <row r="38" spans="1:6" s="19" customFormat="1" ht="15" customHeight="1" x14ac:dyDescent="0.2">
      <c r="A38" s="16" t="s">
        <v>886</v>
      </c>
      <c r="B38" s="11" t="s">
        <v>229</v>
      </c>
      <c r="C38" t="s">
        <v>360</v>
      </c>
      <c r="D38" t="s">
        <v>7</v>
      </c>
      <c r="E38" t="s">
        <v>354</v>
      </c>
      <c r="F38" s="4" t="s">
        <v>9</v>
      </c>
    </row>
    <row r="39" spans="1:6" s="19" customFormat="1" ht="15" customHeight="1" x14ac:dyDescent="0.2">
      <c r="A39" s="16" t="s">
        <v>887</v>
      </c>
      <c r="B39" t="s">
        <v>365</v>
      </c>
      <c r="C39" t="s">
        <v>360</v>
      </c>
      <c r="D39" t="s">
        <v>7</v>
      </c>
      <c r="E39" t="s">
        <v>354</v>
      </c>
      <c r="F39" s="4" t="s">
        <v>9</v>
      </c>
    </row>
    <row r="40" spans="1:6" s="19" customFormat="1" ht="15" customHeight="1" x14ac:dyDescent="0.2">
      <c r="A40" s="16" t="s">
        <v>888</v>
      </c>
      <c r="B40" t="s">
        <v>366</v>
      </c>
      <c r="C40" t="s">
        <v>360</v>
      </c>
      <c r="D40" t="s">
        <v>7</v>
      </c>
      <c r="E40" t="s">
        <v>354</v>
      </c>
      <c r="F40" s="4" t="s">
        <v>9</v>
      </c>
    </row>
    <row r="41" spans="1:6" s="19" customFormat="1" ht="15" customHeight="1" x14ac:dyDescent="0.2">
      <c r="A41" s="16" t="s">
        <v>889</v>
      </c>
      <c r="B41" t="s">
        <v>46</v>
      </c>
      <c r="C41" t="s">
        <v>367</v>
      </c>
      <c r="D41" t="s">
        <v>24</v>
      </c>
      <c r="E41" t="s">
        <v>354</v>
      </c>
      <c r="F41" s="4" t="s">
        <v>9</v>
      </c>
    </row>
    <row r="42" spans="1:6" s="19" customFormat="1" ht="15" customHeight="1" x14ac:dyDescent="0.2">
      <c r="A42" s="16" t="s">
        <v>890</v>
      </c>
      <c r="B42" t="s">
        <v>44</v>
      </c>
      <c r="C42" t="s">
        <v>367</v>
      </c>
      <c r="D42" t="s">
        <v>24</v>
      </c>
      <c r="E42" t="s">
        <v>354</v>
      </c>
      <c r="F42" s="4" t="s">
        <v>9</v>
      </c>
    </row>
    <row r="43" spans="1:6" s="19" customFormat="1" ht="15" customHeight="1" x14ac:dyDescent="0.2">
      <c r="A43" s="16" t="s">
        <v>891</v>
      </c>
      <c r="B43" t="s">
        <v>85</v>
      </c>
      <c r="C43" t="s">
        <v>367</v>
      </c>
      <c r="D43" t="s">
        <v>24</v>
      </c>
      <c r="E43" t="s">
        <v>354</v>
      </c>
      <c r="F43" s="4" t="s">
        <v>9</v>
      </c>
    </row>
    <row r="44" spans="1:6" s="19" customFormat="1" ht="15" customHeight="1" x14ac:dyDescent="0.2">
      <c r="A44" s="16" t="s">
        <v>892</v>
      </c>
      <c r="B44" t="s">
        <v>80</v>
      </c>
      <c r="C44" t="s">
        <v>367</v>
      </c>
      <c r="D44" t="s">
        <v>24</v>
      </c>
      <c r="E44" t="s">
        <v>354</v>
      </c>
      <c r="F44" s="4" t="s">
        <v>9</v>
      </c>
    </row>
    <row r="45" spans="1:6" s="19" customFormat="1" ht="16" x14ac:dyDescent="0.2">
      <c r="A45" s="16" t="s">
        <v>893</v>
      </c>
      <c r="B45" t="s">
        <v>64</v>
      </c>
      <c r="C45" t="s">
        <v>367</v>
      </c>
      <c r="D45" t="s">
        <v>24</v>
      </c>
      <c r="E45" t="s">
        <v>354</v>
      </c>
      <c r="F45" s="4" t="s">
        <v>9</v>
      </c>
    </row>
    <row r="46" spans="1:6" s="19" customFormat="1" ht="15" customHeight="1" x14ac:dyDescent="0.2">
      <c r="A46" s="16" t="s">
        <v>894</v>
      </c>
      <c r="B46" t="s">
        <v>260</v>
      </c>
      <c r="C46" t="s">
        <v>367</v>
      </c>
      <c r="D46" t="s">
        <v>24</v>
      </c>
      <c r="E46" t="s">
        <v>354</v>
      </c>
      <c r="F46" s="4" t="s">
        <v>9</v>
      </c>
    </row>
    <row r="47" spans="1:6" s="19" customFormat="1" ht="15" customHeight="1" x14ac:dyDescent="0.2">
      <c r="A47" s="16" t="s">
        <v>895</v>
      </c>
      <c r="B47" t="s">
        <v>28</v>
      </c>
      <c r="C47" t="s">
        <v>367</v>
      </c>
      <c r="D47" t="s">
        <v>24</v>
      </c>
      <c r="E47" t="s">
        <v>354</v>
      </c>
      <c r="F47" s="4" t="s">
        <v>9</v>
      </c>
    </row>
    <row r="48" spans="1:6" s="19" customFormat="1" ht="15" customHeight="1" x14ac:dyDescent="0.2">
      <c r="A48" s="16" t="s">
        <v>896</v>
      </c>
      <c r="B48" t="s">
        <v>282</v>
      </c>
      <c r="C48" t="s">
        <v>367</v>
      </c>
      <c r="D48" t="s">
        <v>12</v>
      </c>
      <c r="E48" t="s">
        <v>354</v>
      </c>
      <c r="F48" s="4" t="s">
        <v>9</v>
      </c>
    </row>
    <row r="49" spans="1:6" s="19" customFormat="1" ht="15" customHeight="1" x14ac:dyDescent="0.2">
      <c r="A49" s="16" t="s">
        <v>897</v>
      </c>
      <c r="B49" t="s">
        <v>50</v>
      </c>
      <c r="C49" t="s">
        <v>367</v>
      </c>
      <c r="D49" t="s">
        <v>24</v>
      </c>
      <c r="E49" t="s">
        <v>354</v>
      </c>
      <c r="F49" s="4" t="s">
        <v>9</v>
      </c>
    </row>
    <row r="50" spans="1:6" s="19" customFormat="1" ht="15" customHeight="1" x14ac:dyDescent="0.2">
      <c r="A50" s="16" t="s">
        <v>898</v>
      </c>
      <c r="B50" t="s">
        <v>48</v>
      </c>
      <c r="C50" t="s">
        <v>367</v>
      </c>
      <c r="D50" t="s">
        <v>24</v>
      </c>
      <c r="E50" t="s">
        <v>354</v>
      </c>
      <c r="F50" s="4" t="s">
        <v>9</v>
      </c>
    </row>
    <row r="51" spans="1:6" s="19" customFormat="1" ht="15" customHeight="1" x14ac:dyDescent="0.2">
      <c r="A51" s="16" t="s">
        <v>899</v>
      </c>
      <c r="B51" t="s">
        <v>76</v>
      </c>
      <c r="C51" t="s">
        <v>367</v>
      </c>
      <c r="D51" t="s">
        <v>24</v>
      </c>
      <c r="E51" t="s">
        <v>354</v>
      </c>
      <c r="F51" s="4" t="s">
        <v>9</v>
      </c>
    </row>
    <row r="52" spans="1:6" ht="15" customHeight="1" x14ac:dyDescent="0.2">
      <c r="A52" s="16" t="s">
        <v>900</v>
      </c>
      <c r="B52" t="s">
        <v>188</v>
      </c>
      <c r="C52" t="s">
        <v>367</v>
      </c>
      <c r="D52" t="s">
        <v>18</v>
      </c>
      <c r="E52" t="s">
        <v>354</v>
      </c>
      <c r="F52" s="4" t="s">
        <v>9</v>
      </c>
    </row>
    <row r="53" spans="1:6" ht="15" customHeight="1" x14ac:dyDescent="0.2">
      <c r="A53" s="16" t="s">
        <v>901</v>
      </c>
      <c r="B53" s="20" t="s">
        <v>368</v>
      </c>
      <c r="C53" t="s">
        <v>367</v>
      </c>
      <c r="D53" t="s">
        <v>24</v>
      </c>
      <c r="E53" t="s">
        <v>354</v>
      </c>
      <c r="F53" s="4" t="s">
        <v>9</v>
      </c>
    </row>
    <row r="54" spans="1:6" ht="15" customHeight="1" x14ac:dyDescent="0.2">
      <c r="A54" s="16" t="s">
        <v>902</v>
      </c>
      <c r="B54" t="s">
        <v>369</v>
      </c>
      <c r="C54" t="s">
        <v>367</v>
      </c>
      <c r="D54" t="s">
        <v>10</v>
      </c>
      <c r="E54" t="s">
        <v>354</v>
      </c>
      <c r="F54" s="4" t="s">
        <v>9</v>
      </c>
    </row>
    <row r="55" spans="1:6" ht="15" customHeight="1" x14ac:dyDescent="0.2">
      <c r="A55" s="16" t="s">
        <v>903</v>
      </c>
      <c r="B55" t="s">
        <v>58</v>
      </c>
      <c r="C55" t="s">
        <v>367</v>
      </c>
      <c r="D55" t="s">
        <v>24</v>
      </c>
      <c r="E55" t="s">
        <v>354</v>
      </c>
      <c r="F55" s="4" t="s">
        <v>9</v>
      </c>
    </row>
    <row r="56" spans="1:6" ht="15" customHeight="1" x14ac:dyDescent="0.2">
      <c r="A56" s="16" t="s">
        <v>904</v>
      </c>
      <c r="B56" t="s">
        <v>337</v>
      </c>
      <c r="C56" t="s">
        <v>367</v>
      </c>
      <c r="D56" t="s">
        <v>18</v>
      </c>
      <c r="E56" t="s">
        <v>354</v>
      </c>
      <c r="F56" s="4" t="s">
        <v>9</v>
      </c>
    </row>
    <row r="57" spans="1:6" ht="15" customHeight="1" x14ac:dyDescent="0.2">
      <c r="A57" s="16" t="s">
        <v>905</v>
      </c>
      <c r="B57" t="s">
        <v>370</v>
      </c>
      <c r="C57" t="s">
        <v>367</v>
      </c>
      <c r="D57" t="s">
        <v>20</v>
      </c>
      <c r="E57" t="s">
        <v>354</v>
      </c>
      <c r="F57" s="4" t="s">
        <v>9</v>
      </c>
    </row>
    <row r="58" spans="1:6" ht="15" customHeight="1" x14ac:dyDescent="0.2">
      <c r="A58" s="16" t="s">
        <v>906</v>
      </c>
      <c r="B58" t="s">
        <v>228</v>
      </c>
      <c r="C58" t="s">
        <v>367</v>
      </c>
      <c r="D58" t="s">
        <v>20</v>
      </c>
      <c r="E58" t="s">
        <v>354</v>
      </c>
      <c r="F58" s="4" t="s">
        <v>9</v>
      </c>
    </row>
    <row r="59" spans="1:6" ht="15" customHeight="1" x14ac:dyDescent="0.2">
      <c r="A59" s="16" t="s">
        <v>907</v>
      </c>
      <c r="B59" t="s">
        <v>33</v>
      </c>
      <c r="C59" t="s">
        <v>367</v>
      </c>
      <c r="D59" t="s">
        <v>24</v>
      </c>
      <c r="E59" t="s">
        <v>354</v>
      </c>
      <c r="F59" s="4" t="s">
        <v>9</v>
      </c>
    </row>
    <row r="60" spans="1:6" ht="15" customHeight="1" x14ac:dyDescent="0.2">
      <c r="A60" s="16" t="s">
        <v>908</v>
      </c>
      <c r="B60" t="s">
        <v>74</v>
      </c>
      <c r="C60" t="s">
        <v>367</v>
      </c>
      <c r="D60" t="s">
        <v>24</v>
      </c>
      <c r="E60" t="s">
        <v>354</v>
      </c>
      <c r="F60" s="4" t="s">
        <v>9</v>
      </c>
    </row>
    <row r="61" spans="1:6" ht="15" customHeight="1" x14ac:dyDescent="0.2">
      <c r="A61" s="16" t="s">
        <v>909</v>
      </c>
      <c r="B61" t="s">
        <v>371</v>
      </c>
      <c r="C61" t="s">
        <v>372</v>
      </c>
      <c r="D61" t="s">
        <v>12</v>
      </c>
      <c r="E61" t="s">
        <v>354</v>
      </c>
      <c r="F61" s="4" t="s">
        <v>9</v>
      </c>
    </row>
    <row r="62" spans="1:6" ht="15" customHeight="1" x14ac:dyDescent="0.2">
      <c r="A62" s="16" t="s">
        <v>910</v>
      </c>
      <c r="B62" t="s">
        <v>234</v>
      </c>
      <c r="C62" t="s">
        <v>372</v>
      </c>
      <c r="D62" t="s">
        <v>12</v>
      </c>
      <c r="E62" t="s">
        <v>354</v>
      </c>
      <c r="F62" s="4" t="s">
        <v>9</v>
      </c>
    </row>
    <row r="63" spans="1:6" ht="15" customHeight="1" x14ac:dyDescent="0.2">
      <c r="A63" s="16" t="s">
        <v>911</v>
      </c>
      <c r="B63" t="s">
        <v>230</v>
      </c>
      <c r="C63" t="s">
        <v>372</v>
      </c>
      <c r="D63" t="s">
        <v>12</v>
      </c>
      <c r="E63" t="s">
        <v>354</v>
      </c>
      <c r="F63" s="4" t="s">
        <v>9</v>
      </c>
    </row>
    <row r="64" spans="1:6" ht="15" customHeight="1" x14ac:dyDescent="0.2">
      <c r="A64" s="16" t="s">
        <v>912</v>
      </c>
      <c r="B64" t="s">
        <v>235</v>
      </c>
      <c r="C64" t="s">
        <v>372</v>
      </c>
      <c r="D64" t="s">
        <v>12</v>
      </c>
      <c r="E64" t="s">
        <v>354</v>
      </c>
      <c r="F64" s="4" t="s">
        <v>9</v>
      </c>
    </row>
    <row r="65" spans="1:6" ht="15" customHeight="1" x14ac:dyDescent="0.2">
      <c r="A65" s="16" t="s">
        <v>913</v>
      </c>
      <c r="B65" t="s">
        <v>232</v>
      </c>
      <c r="C65" t="s">
        <v>372</v>
      </c>
      <c r="D65" t="s">
        <v>12</v>
      </c>
      <c r="E65" t="s">
        <v>354</v>
      </c>
      <c r="F65" s="4" t="s">
        <v>9</v>
      </c>
    </row>
    <row r="66" spans="1:6" ht="15" customHeight="1" x14ac:dyDescent="0.2">
      <c r="A66" s="16" t="s">
        <v>914</v>
      </c>
      <c r="B66" t="s">
        <v>233</v>
      </c>
      <c r="C66" t="s">
        <v>372</v>
      </c>
      <c r="D66" t="s">
        <v>12</v>
      </c>
      <c r="E66" t="s">
        <v>354</v>
      </c>
      <c r="F66" s="4" t="s">
        <v>9</v>
      </c>
    </row>
    <row r="67" spans="1:6" ht="15" customHeight="1" x14ac:dyDescent="0.2">
      <c r="A67" s="16" t="s">
        <v>915</v>
      </c>
      <c r="B67" t="s">
        <v>236</v>
      </c>
      <c r="C67" t="s">
        <v>372</v>
      </c>
      <c r="D67" t="s">
        <v>12</v>
      </c>
      <c r="E67" t="s">
        <v>354</v>
      </c>
      <c r="F67" s="4" t="s">
        <v>9</v>
      </c>
    </row>
    <row r="68" spans="1:6" ht="15" customHeight="1" x14ac:dyDescent="0.2">
      <c r="A68" s="16" t="s">
        <v>916</v>
      </c>
      <c r="B68" t="s">
        <v>157</v>
      </c>
      <c r="C68" t="s">
        <v>372</v>
      </c>
      <c r="D68" t="s">
        <v>12</v>
      </c>
      <c r="E68" t="s">
        <v>354</v>
      </c>
      <c r="F68" s="4" t="s">
        <v>9</v>
      </c>
    </row>
    <row r="69" spans="1:6" ht="15" customHeight="1" x14ac:dyDescent="0.2">
      <c r="A69" s="16" t="s">
        <v>917</v>
      </c>
      <c r="B69" t="s">
        <v>373</v>
      </c>
      <c r="C69" t="s">
        <v>372</v>
      </c>
      <c r="D69" t="s">
        <v>18</v>
      </c>
      <c r="E69" t="s">
        <v>354</v>
      </c>
      <c r="F69" s="4" t="s">
        <v>9</v>
      </c>
    </row>
    <row r="70" spans="1:6" ht="15" customHeight="1" x14ac:dyDescent="0.2">
      <c r="A70" s="16" t="s">
        <v>918</v>
      </c>
      <c r="C70" t="s">
        <v>374</v>
      </c>
      <c r="D70" s="4"/>
      <c r="E70" t="s">
        <v>354</v>
      </c>
      <c r="F70" s="4" t="s">
        <v>9</v>
      </c>
    </row>
    <row r="71" spans="1:6" ht="15" customHeight="1" x14ac:dyDescent="0.2">
      <c r="A71" s="16" t="s">
        <v>919</v>
      </c>
      <c r="B71" t="s">
        <v>375</v>
      </c>
      <c r="C71" s="17" t="s">
        <v>376</v>
      </c>
      <c r="D71" t="s">
        <v>16</v>
      </c>
      <c r="E71" t="s">
        <v>354</v>
      </c>
      <c r="F71" s="4" t="s">
        <v>9</v>
      </c>
    </row>
    <row r="72" spans="1:6" ht="15" customHeight="1" x14ac:dyDescent="0.2">
      <c r="A72" s="16" t="s">
        <v>920</v>
      </c>
      <c r="B72" t="s">
        <v>198</v>
      </c>
      <c r="C72" s="21" t="s">
        <v>376</v>
      </c>
      <c r="D72" t="s">
        <v>16</v>
      </c>
      <c r="E72" t="s">
        <v>354</v>
      </c>
      <c r="F72" s="4" t="s">
        <v>9</v>
      </c>
    </row>
    <row r="73" spans="1:6" ht="15" customHeight="1" x14ac:dyDescent="0.2">
      <c r="A73" s="16" t="s">
        <v>921</v>
      </c>
      <c r="B73" t="s">
        <v>197</v>
      </c>
      <c r="C73" s="21" t="s">
        <v>376</v>
      </c>
      <c r="D73" t="s">
        <v>16</v>
      </c>
      <c r="E73" t="s">
        <v>354</v>
      </c>
      <c r="F73" s="4" t="s">
        <v>9</v>
      </c>
    </row>
    <row r="74" spans="1:6" ht="15" customHeight="1" x14ac:dyDescent="0.2">
      <c r="A74" s="16" t="s">
        <v>922</v>
      </c>
      <c r="B74" t="s">
        <v>200</v>
      </c>
      <c r="C74" s="21" t="s">
        <v>376</v>
      </c>
      <c r="D74" t="s">
        <v>16</v>
      </c>
      <c r="E74" t="s">
        <v>354</v>
      </c>
      <c r="F74" s="4" t="s">
        <v>9</v>
      </c>
    </row>
    <row r="75" spans="1:6" ht="15" customHeight="1" x14ac:dyDescent="0.2">
      <c r="A75" s="16" t="s">
        <v>923</v>
      </c>
      <c r="B75" t="s">
        <v>377</v>
      </c>
      <c r="C75" s="21" t="s">
        <v>376</v>
      </c>
      <c r="D75" t="s">
        <v>15</v>
      </c>
      <c r="E75" t="s">
        <v>354</v>
      </c>
      <c r="F75" s="4" t="s">
        <v>9</v>
      </c>
    </row>
    <row r="76" spans="1:6" ht="15" customHeight="1" x14ac:dyDescent="0.2">
      <c r="A76" s="16" t="s">
        <v>924</v>
      </c>
      <c r="B76" t="s">
        <v>202</v>
      </c>
      <c r="C76" s="21" t="s">
        <v>376</v>
      </c>
      <c r="D76" t="s">
        <v>16</v>
      </c>
      <c r="E76" t="s">
        <v>354</v>
      </c>
      <c r="F76" s="4" t="s">
        <v>9</v>
      </c>
    </row>
    <row r="77" spans="1:6" ht="15" customHeight="1" x14ac:dyDescent="0.2">
      <c r="A77" s="16" t="s">
        <v>925</v>
      </c>
      <c r="B77" t="s">
        <v>206</v>
      </c>
      <c r="C77" s="21" t="s">
        <v>376</v>
      </c>
      <c r="D77" t="s">
        <v>16</v>
      </c>
      <c r="E77" t="s">
        <v>354</v>
      </c>
      <c r="F77" s="4" t="s">
        <v>9</v>
      </c>
    </row>
    <row r="78" spans="1:6" ht="15" customHeight="1" x14ac:dyDescent="0.2">
      <c r="A78" s="16" t="s">
        <v>926</v>
      </c>
      <c r="B78" t="s">
        <v>201</v>
      </c>
      <c r="C78" s="21" t="s">
        <v>376</v>
      </c>
      <c r="D78" t="s">
        <v>16</v>
      </c>
      <c r="E78" t="s">
        <v>354</v>
      </c>
      <c r="F78" s="4" t="s">
        <v>9</v>
      </c>
    </row>
    <row r="79" spans="1:6" ht="15" customHeight="1" x14ac:dyDescent="0.2">
      <c r="A79" s="16" t="s">
        <v>927</v>
      </c>
      <c r="B79" t="s">
        <v>208</v>
      </c>
      <c r="C79" s="21" t="s">
        <v>376</v>
      </c>
      <c r="D79" t="s">
        <v>16</v>
      </c>
      <c r="E79" t="s">
        <v>354</v>
      </c>
      <c r="F79" s="4" t="s">
        <v>9</v>
      </c>
    </row>
    <row r="80" spans="1:6" ht="15" customHeight="1" x14ac:dyDescent="0.2">
      <c r="A80" s="16" t="s">
        <v>928</v>
      </c>
      <c r="B80" t="s">
        <v>203</v>
      </c>
      <c r="C80" s="21" t="s">
        <v>376</v>
      </c>
      <c r="D80" t="s">
        <v>16</v>
      </c>
      <c r="E80" t="s">
        <v>354</v>
      </c>
      <c r="F80" s="4" t="s">
        <v>9</v>
      </c>
    </row>
    <row r="81" spans="1:6" ht="15" customHeight="1" x14ac:dyDescent="0.2">
      <c r="A81" s="16" t="s">
        <v>929</v>
      </c>
      <c r="B81" t="s">
        <v>199</v>
      </c>
      <c r="C81" s="17" t="s">
        <v>376</v>
      </c>
      <c r="D81" t="s">
        <v>16</v>
      </c>
      <c r="E81" t="s">
        <v>354</v>
      </c>
      <c r="F81" s="4" t="s">
        <v>9</v>
      </c>
    </row>
    <row r="82" spans="1:6" ht="15" customHeight="1" x14ac:dyDescent="0.2">
      <c r="A82" s="16" t="s">
        <v>930</v>
      </c>
      <c r="B82" t="s">
        <v>313</v>
      </c>
      <c r="C82" s="17" t="s">
        <v>378</v>
      </c>
      <c r="D82" t="s">
        <v>16</v>
      </c>
      <c r="E82" t="s">
        <v>354</v>
      </c>
      <c r="F82" s="4" t="s">
        <v>9</v>
      </c>
    </row>
    <row r="83" spans="1:6" ht="15" customHeight="1" x14ac:dyDescent="0.2">
      <c r="A83" s="16" t="s">
        <v>931</v>
      </c>
      <c r="B83" t="s">
        <v>149</v>
      </c>
      <c r="C83" s="17" t="s">
        <v>378</v>
      </c>
      <c r="D83" t="s">
        <v>16</v>
      </c>
      <c r="E83" t="s">
        <v>354</v>
      </c>
      <c r="F83" s="4" t="s">
        <v>9</v>
      </c>
    </row>
    <row r="84" spans="1:6" ht="15" customHeight="1" x14ac:dyDescent="0.2">
      <c r="A84" s="16" t="s">
        <v>932</v>
      </c>
      <c r="B84" t="s">
        <v>308</v>
      </c>
      <c r="C84" s="17" t="s">
        <v>378</v>
      </c>
      <c r="D84" t="s">
        <v>16</v>
      </c>
      <c r="E84" t="s">
        <v>354</v>
      </c>
      <c r="F84" s="4" t="s">
        <v>9</v>
      </c>
    </row>
    <row r="85" spans="1:6" ht="15" customHeight="1" x14ac:dyDescent="0.2">
      <c r="A85" s="16" t="s">
        <v>933</v>
      </c>
      <c r="B85" t="s">
        <v>224</v>
      </c>
      <c r="C85" s="17" t="s">
        <v>378</v>
      </c>
      <c r="D85" t="s">
        <v>16</v>
      </c>
      <c r="E85" t="s">
        <v>354</v>
      </c>
      <c r="F85" s="4" t="s">
        <v>9</v>
      </c>
    </row>
    <row r="86" spans="1:6" ht="15" customHeight="1" x14ac:dyDescent="0.2">
      <c r="A86" s="16" t="s">
        <v>934</v>
      </c>
      <c r="B86" t="s">
        <v>289</v>
      </c>
      <c r="C86" s="17" t="s">
        <v>378</v>
      </c>
      <c r="D86" t="s">
        <v>16</v>
      </c>
      <c r="E86" t="s">
        <v>354</v>
      </c>
      <c r="F86" s="4" t="s">
        <v>9</v>
      </c>
    </row>
    <row r="87" spans="1:6" ht="15" customHeight="1" x14ac:dyDescent="0.2">
      <c r="A87" s="16" t="s">
        <v>935</v>
      </c>
      <c r="B87" t="s">
        <v>310</v>
      </c>
      <c r="C87" s="17" t="s">
        <v>378</v>
      </c>
      <c r="D87" t="s">
        <v>16</v>
      </c>
      <c r="E87" t="s">
        <v>354</v>
      </c>
      <c r="F87" s="4" t="s">
        <v>9</v>
      </c>
    </row>
    <row r="88" spans="1:6" ht="15" customHeight="1" x14ac:dyDescent="0.2">
      <c r="A88" s="16" t="s">
        <v>936</v>
      </c>
      <c r="B88" t="s">
        <v>98</v>
      </c>
      <c r="C88" s="17" t="s">
        <v>378</v>
      </c>
      <c r="D88" t="s">
        <v>16</v>
      </c>
      <c r="E88" t="s">
        <v>354</v>
      </c>
      <c r="F88" s="4" t="s">
        <v>9</v>
      </c>
    </row>
    <row r="89" spans="1:6" ht="15" customHeight="1" x14ac:dyDescent="0.2">
      <c r="A89" s="16" t="s">
        <v>937</v>
      </c>
      <c r="B89" t="s">
        <v>312</v>
      </c>
      <c r="C89" s="21" t="s">
        <v>378</v>
      </c>
      <c r="D89" t="s">
        <v>16</v>
      </c>
      <c r="E89" t="s">
        <v>354</v>
      </c>
      <c r="F89" s="4" t="s">
        <v>9</v>
      </c>
    </row>
    <row r="90" spans="1:6" ht="15" customHeight="1" x14ac:dyDescent="0.2">
      <c r="A90" s="16" t="s">
        <v>938</v>
      </c>
      <c r="B90" t="s">
        <v>95</v>
      </c>
      <c r="C90" s="21" t="s">
        <v>378</v>
      </c>
      <c r="D90" t="s">
        <v>16</v>
      </c>
      <c r="E90" t="s">
        <v>354</v>
      </c>
      <c r="F90" s="4" t="s">
        <v>9</v>
      </c>
    </row>
    <row r="91" spans="1:6" ht="15" customHeight="1" x14ac:dyDescent="0.2">
      <c r="A91" s="16" t="s">
        <v>939</v>
      </c>
      <c r="B91" t="s">
        <v>96</v>
      </c>
      <c r="C91" s="21" t="s">
        <v>378</v>
      </c>
      <c r="D91" t="s">
        <v>16</v>
      </c>
      <c r="E91" t="s">
        <v>354</v>
      </c>
      <c r="F91" s="4" t="s">
        <v>9</v>
      </c>
    </row>
    <row r="92" spans="1:6" ht="15" customHeight="1" x14ac:dyDescent="0.2">
      <c r="A92" s="16" t="s">
        <v>940</v>
      </c>
      <c r="B92" t="s">
        <v>333</v>
      </c>
      <c r="C92" t="s">
        <v>379</v>
      </c>
      <c r="D92" t="s">
        <v>12</v>
      </c>
      <c r="E92" t="s">
        <v>354</v>
      </c>
      <c r="F92" s="4" t="s">
        <v>9</v>
      </c>
    </row>
    <row r="93" spans="1:6" ht="15" customHeight="1" x14ac:dyDescent="0.2">
      <c r="A93" s="16" t="s">
        <v>941</v>
      </c>
      <c r="B93" t="s">
        <v>334</v>
      </c>
      <c r="C93" t="s">
        <v>379</v>
      </c>
      <c r="D93" t="s">
        <v>12</v>
      </c>
      <c r="E93" t="s">
        <v>354</v>
      </c>
      <c r="F93" s="4" t="s">
        <v>9</v>
      </c>
    </row>
    <row r="94" spans="1:6" ht="15" customHeight="1" x14ac:dyDescent="0.2">
      <c r="A94" s="16" t="s">
        <v>942</v>
      </c>
      <c r="B94" t="s">
        <v>380</v>
      </c>
      <c r="C94" t="s">
        <v>379</v>
      </c>
      <c r="D94" t="s">
        <v>12</v>
      </c>
      <c r="E94" t="s">
        <v>354</v>
      </c>
      <c r="F94" s="4" t="s">
        <v>9</v>
      </c>
    </row>
    <row r="95" spans="1:6" ht="15" customHeight="1" x14ac:dyDescent="0.2">
      <c r="A95" s="16" t="s">
        <v>943</v>
      </c>
      <c r="B95" t="s">
        <v>52</v>
      </c>
      <c r="C95" t="s">
        <v>379</v>
      </c>
      <c r="D95" t="s">
        <v>15</v>
      </c>
      <c r="E95" t="s">
        <v>354</v>
      </c>
      <c r="F95" s="4" t="s">
        <v>9</v>
      </c>
    </row>
    <row r="96" spans="1:6" ht="15" customHeight="1" x14ac:dyDescent="0.2">
      <c r="A96" s="16" t="s">
        <v>944</v>
      </c>
      <c r="B96" t="s">
        <v>330</v>
      </c>
      <c r="C96" t="s">
        <v>379</v>
      </c>
      <c r="D96" t="s">
        <v>12</v>
      </c>
      <c r="E96" t="s">
        <v>354</v>
      </c>
      <c r="F96" s="4" t="s">
        <v>9</v>
      </c>
    </row>
    <row r="97" spans="1:6" ht="15" customHeight="1" x14ac:dyDescent="0.2">
      <c r="A97" s="16" t="s">
        <v>945</v>
      </c>
      <c r="B97" t="s">
        <v>155</v>
      </c>
      <c r="C97" t="s">
        <v>379</v>
      </c>
      <c r="D97" t="s">
        <v>12</v>
      </c>
      <c r="E97" t="s">
        <v>354</v>
      </c>
      <c r="F97" s="4" t="s">
        <v>9</v>
      </c>
    </row>
    <row r="98" spans="1:6" ht="15" customHeight="1" x14ac:dyDescent="0.2">
      <c r="A98" s="16" t="s">
        <v>946</v>
      </c>
      <c r="B98" t="s">
        <v>144</v>
      </c>
      <c r="C98" t="s">
        <v>379</v>
      </c>
      <c r="D98" t="s">
        <v>12</v>
      </c>
      <c r="E98" t="s">
        <v>354</v>
      </c>
      <c r="F98" s="4" t="s">
        <v>9</v>
      </c>
    </row>
    <row r="99" spans="1:6" ht="15" customHeight="1" x14ac:dyDescent="0.2">
      <c r="A99" s="16" t="s">
        <v>947</v>
      </c>
      <c r="B99" t="s">
        <v>381</v>
      </c>
      <c r="C99" t="s">
        <v>379</v>
      </c>
      <c r="D99" t="s">
        <v>12</v>
      </c>
      <c r="E99" t="s">
        <v>354</v>
      </c>
      <c r="F99" s="4" t="s">
        <v>9</v>
      </c>
    </row>
    <row r="100" spans="1:6" ht="15" customHeight="1" x14ac:dyDescent="0.2">
      <c r="A100" s="16" t="s">
        <v>948</v>
      </c>
      <c r="B100" t="s">
        <v>331</v>
      </c>
      <c r="C100" t="s">
        <v>379</v>
      </c>
      <c r="D100" t="s">
        <v>12</v>
      </c>
      <c r="E100" t="s">
        <v>354</v>
      </c>
      <c r="F100" s="4" t="s">
        <v>9</v>
      </c>
    </row>
    <row r="101" spans="1:6" ht="15" customHeight="1" x14ac:dyDescent="0.2">
      <c r="A101" s="16" t="s">
        <v>949</v>
      </c>
      <c r="B101" t="s">
        <v>285</v>
      </c>
      <c r="C101" t="s">
        <v>379</v>
      </c>
      <c r="D101" t="s">
        <v>12</v>
      </c>
      <c r="E101" t="s">
        <v>354</v>
      </c>
      <c r="F101" s="4" t="s">
        <v>9</v>
      </c>
    </row>
    <row r="102" spans="1:6" ht="15" customHeight="1" x14ac:dyDescent="0.2">
      <c r="A102" s="16" t="s">
        <v>950</v>
      </c>
      <c r="B102" t="s">
        <v>348</v>
      </c>
      <c r="C102" t="s">
        <v>379</v>
      </c>
      <c r="D102" t="s">
        <v>12</v>
      </c>
      <c r="E102" t="s">
        <v>354</v>
      </c>
      <c r="F102" s="4" t="s">
        <v>9</v>
      </c>
    </row>
    <row r="103" spans="1:6" ht="15" customHeight="1" x14ac:dyDescent="0.2">
      <c r="A103" s="16" t="s">
        <v>951</v>
      </c>
      <c r="B103" t="s">
        <v>160</v>
      </c>
      <c r="C103" t="s">
        <v>379</v>
      </c>
      <c r="D103" t="s">
        <v>10</v>
      </c>
      <c r="E103" t="s">
        <v>354</v>
      </c>
      <c r="F103" s="4" t="s">
        <v>9</v>
      </c>
    </row>
    <row r="104" spans="1:6" ht="15" customHeight="1" x14ac:dyDescent="0.2">
      <c r="A104" s="16" t="s">
        <v>952</v>
      </c>
      <c r="B104" t="s">
        <v>382</v>
      </c>
      <c r="C104" t="s">
        <v>379</v>
      </c>
      <c r="D104" t="s">
        <v>12</v>
      </c>
      <c r="E104" t="s">
        <v>354</v>
      </c>
      <c r="F104" s="4" t="s">
        <v>9</v>
      </c>
    </row>
    <row r="105" spans="1:6" ht="15" customHeight="1" x14ac:dyDescent="0.2">
      <c r="A105" s="16" t="s">
        <v>953</v>
      </c>
      <c r="B105" t="s">
        <v>336</v>
      </c>
      <c r="C105" t="s">
        <v>379</v>
      </c>
      <c r="D105" t="s">
        <v>12</v>
      </c>
      <c r="E105" t="s">
        <v>354</v>
      </c>
      <c r="F105" s="4" t="s">
        <v>9</v>
      </c>
    </row>
    <row r="106" spans="1:6" ht="15" customHeight="1" x14ac:dyDescent="0.2">
      <c r="A106" s="16" t="s">
        <v>954</v>
      </c>
      <c r="B106" t="s">
        <v>383</v>
      </c>
      <c r="C106" t="s">
        <v>379</v>
      </c>
      <c r="D106" t="s">
        <v>12</v>
      </c>
      <c r="E106" t="s">
        <v>354</v>
      </c>
      <c r="F106" s="4" t="s">
        <v>9</v>
      </c>
    </row>
    <row r="107" spans="1:6" ht="15" customHeight="1" x14ac:dyDescent="0.2">
      <c r="A107" s="16" t="s">
        <v>955</v>
      </c>
      <c r="B107" t="s">
        <v>384</v>
      </c>
      <c r="C107" t="s">
        <v>379</v>
      </c>
      <c r="D107" t="s">
        <v>12</v>
      </c>
      <c r="E107" t="s">
        <v>354</v>
      </c>
      <c r="F107" s="4" t="s">
        <v>9</v>
      </c>
    </row>
    <row r="108" spans="1:6" ht="15" customHeight="1" x14ac:dyDescent="0.2">
      <c r="A108" s="16" t="s">
        <v>956</v>
      </c>
      <c r="B108" t="s">
        <v>385</v>
      </c>
      <c r="C108" t="s">
        <v>379</v>
      </c>
      <c r="D108" t="s">
        <v>12</v>
      </c>
      <c r="E108" t="s">
        <v>354</v>
      </c>
      <c r="F108" s="4" t="s">
        <v>9</v>
      </c>
    </row>
    <row r="109" spans="1:6" ht="15" customHeight="1" x14ac:dyDescent="0.2">
      <c r="A109" s="16" t="s">
        <v>957</v>
      </c>
      <c r="B109" t="s">
        <v>386</v>
      </c>
      <c r="C109" t="s">
        <v>379</v>
      </c>
      <c r="D109" t="s">
        <v>12</v>
      </c>
      <c r="E109" t="s">
        <v>354</v>
      </c>
      <c r="F109" s="4" t="s">
        <v>9</v>
      </c>
    </row>
    <row r="110" spans="1:6" ht="15" customHeight="1" x14ac:dyDescent="0.2">
      <c r="A110" s="16" t="s">
        <v>958</v>
      </c>
      <c r="C110" t="s">
        <v>387</v>
      </c>
      <c r="D110" s="4"/>
      <c r="E110" t="s">
        <v>388</v>
      </c>
      <c r="F110" s="4" t="s">
        <v>9</v>
      </c>
    </row>
    <row r="111" spans="1:6" ht="15" customHeight="1" x14ac:dyDescent="0.2">
      <c r="A111" s="16" t="s">
        <v>959</v>
      </c>
      <c r="C111" t="s">
        <v>389</v>
      </c>
      <c r="D111" s="4"/>
      <c r="E111" t="s">
        <v>388</v>
      </c>
      <c r="F111" s="4" t="s">
        <v>9</v>
      </c>
    </row>
    <row r="112" spans="1:6" ht="15" customHeight="1" x14ac:dyDescent="0.2">
      <c r="A112" s="16" t="s">
        <v>960</v>
      </c>
      <c r="B112" t="s">
        <v>44</v>
      </c>
      <c r="C112" s="17" t="s">
        <v>390</v>
      </c>
      <c r="D112" t="s">
        <v>24</v>
      </c>
      <c r="E112" t="s">
        <v>388</v>
      </c>
      <c r="F112" s="4" t="s">
        <v>9</v>
      </c>
    </row>
    <row r="113" spans="1:6" ht="15" customHeight="1" x14ac:dyDescent="0.2">
      <c r="A113" s="16" t="s">
        <v>961</v>
      </c>
      <c r="B113" t="s">
        <v>260</v>
      </c>
      <c r="C113" s="17" t="s">
        <v>390</v>
      </c>
      <c r="D113" t="s">
        <v>24</v>
      </c>
      <c r="E113" t="s">
        <v>388</v>
      </c>
      <c r="F113" s="4" t="s">
        <v>9</v>
      </c>
    </row>
    <row r="114" spans="1:6" ht="15" customHeight="1" x14ac:dyDescent="0.2">
      <c r="A114" s="16" t="s">
        <v>962</v>
      </c>
      <c r="B114" t="s">
        <v>252</v>
      </c>
      <c r="C114" s="17" t="s">
        <v>390</v>
      </c>
      <c r="D114" t="s">
        <v>24</v>
      </c>
      <c r="E114" t="s">
        <v>388</v>
      </c>
      <c r="F114" s="4" t="s">
        <v>9</v>
      </c>
    </row>
    <row r="115" spans="1:6" ht="15" customHeight="1" x14ac:dyDescent="0.2">
      <c r="A115" s="16" t="s">
        <v>963</v>
      </c>
      <c r="B115" t="s">
        <v>80</v>
      </c>
      <c r="C115" s="17" t="s">
        <v>390</v>
      </c>
      <c r="D115" t="s">
        <v>24</v>
      </c>
      <c r="E115" t="s">
        <v>388</v>
      </c>
      <c r="F115" s="4" t="s">
        <v>9</v>
      </c>
    </row>
    <row r="116" spans="1:6" ht="15" customHeight="1" x14ac:dyDescent="0.2">
      <c r="A116" s="16" t="s">
        <v>964</v>
      </c>
      <c r="B116" t="s">
        <v>64</v>
      </c>
      <c r="C116" s="17" t="s">
        <v>390</v>
      </c>
      <c r="D116" t="s">
        <v>24</v>
      </c>
      <c r="E116" t="s">
        <v>388</v>
      </c>
      <c r="F116" s="4" t="s">
        <v>9</v>
      </c>
    </row>
    <row r="117" spans="1:6" ht="15" customHeight="1" x14ac:dyDescent="0.2">
      <c r="A117" s="16" t="s">
        <v>965</v>
      </c>
      <c r="B117" t="s">
        <v>28</v>
      </c>
      <c r="C117" s="17" t="s">
        <v>390</v>
      </c>
      <c r="D117" t="s">
        <v>24</v>
      </c>
      <c r="E117" t="s">
        <v>388</v>
      </c>
      <c r="F117" s="4" t="s">
        <v>9</v>
      </c>
    </row>
    <row r="118" spans="1:6" ht="15" customHeight="1" x14ac:dyDescent="0.2">
      <c r="A118" s="16" t="s">
        <v>966</v>
      </c>
      <c r="B118" t="s">
        <v>70</v>
      </c>
      <c r="C118" s="17" t="s">
        <v>390</v>
      </c>
      <c r="D118" t="s">
        <v>24</v>
      </c>
      <c r="E118" t="s">
        <v>388</v>
      </c>
      <c r="F118" s="4" t="s">
        <v>9</v>
      </c>
    </row>
    <row r="119" spans="1:6" ht="15" customHeight="1" x14ac:dyDescent="0.2">
      <c r="A119" s="16" t="s">
        <v>967</v>
      </c>
      <c r="B119" t="s">
        <v>68</v>
      </c>
      <c r="C119" s="17" t="s">
        <v>390</v>
      </c>
      <c r="D119" t="s">
        <v>24</v>
      </c>
      <c r="E119" t="s">
        <v>388</v>
      </c>
      <c r="F119" s="4" t="s">
        <v>9</v>
      </c>
    </row>
    <row r="120" spans="1:6" ht="15" customHeight="1" x14ac:dyDescent="0.2">
      <c r="A120" s="16" t="s">
        <v>968</v>
      </c>
      <c r="B120" t="s">
        <v>46</v>
      </c>
      <c r="C120" s="17" t="s">
        <v>390</v>
      </c>
      <c r="D120" t="s">
        <v>24</v>
      </c>
      <c r="E120" t="s">
        <v>388</v>
      </c>
      <c r="F120" s="4" t="s">
        <v>9</v>
      </c>
    </row>
    <row r="121" spans="1:6" ht="15" customHeight="1" x14ac:dyDescent="0.2">
      <c r="A121" s="16" t="s">
        <v>969</v>
      </c>
      <c r="B121" t="s">
        <v>391</v>
      </c>
      <c r="C121" s="17" t="s">
        <v>390</v>
      </c>
      <c r="D121" t="s">
        <v>24</v>
      </c>
      <c r="E121" t="s">
        <v>388</v>
      </c>
      <c r="F121" s="4" t="s">
        <v>9</v>
      </c>
    </row>
    <row r="122" spans="1:6" ht="15" customHeight="1" x14ac:dyDescent="0.2">
      <c r="A122" s="16" t="s">
        <v>970</v>
      </c>
      <c r="B122" t="s">
        <v>41</v>
      </c>
      <c r="C122" s="17" t="s">
        <v>390</v>
      </c>
      <c r="D122" t="s">
        <v>24</v>
      </c>
      <c r="E122" t="s">
        <v>388</v>
      </c>
      <c r="F122" s="4" t="s">
        <v>9</v>
      </c>
    </row>
    <row r="123" spans="1:6" ht="15" customHeight="1" x14ac:dyDescent="0.2">
      <c r="A123" s="16" t="s">
        <v>971</v>
      </c>
      <c r="B123" t="s">
        <v>58</v>
      </c>
      <c r="C123" s="17" t="s">
        <v>390</v>
      </c>
      <c r="D123" t="s">
        <v>24</v>
      </c>
      <c r="E123" t="s">
        <v>388</v>
      </c>
      <c r="F123" s="4" t="s">
        <v>9</v>
      </c>
    </row>
    <row r="124" spans="1:6" ht="15" customHeight="1" x14ac:dyDescent="0.2">
      <c r="A124" s="16" t="s">
        <v>972</v>
      </c>
      <c r="B124" t="s">
        <v>78</v>
      </c>
      <c r="C124" s="17" t="s">
        <v>390</v>
      </c>
      <c r="D124" t="s">
        <v>24</v>
      </c>
      <c r="E124" t="s">
        <v>388</v>
      </c>
      <c r="F124" s="4" t="s">
        <v>9</v>
      </c>
    </row>
    <row r="125" spans="1:6" ht="15" customHeight="1" x14ac:dyDescent="0.2">
      <c r="A125" s="16" t="s">
        <v>973</v>
      </c>
      <c r="B125" t="s">
        <v>66</v>
      </c>
      <c r="C125" s="17" t="s">
        <v>390</v>
      </c>
      <c r="D125" t="s">
        <v>24</v>
      </c>
      <c r="E125" t="s">
        <v>388</v>
      </c>
      <c r="F125" s="4" t="s">
        <v>9</v>
      </c>
    </row>
    <row r="126" spans="1:6" ht="15" customHeight="1" x14ac:dyDescent="0.2">
      <c r="A126" s="16" t="s">
        <v>974</v>
      </c>
      <c r="B126" t="s">
        <v>48</v>
      </c>
      <c r="C126" s="17" t="s">
        <v>390</v>
      </c>
      <c r="D126" t="s">
        <v>24</v>
      </c>
      <c r="E126" t="s">
        <v>388</v>
      </c>
      <c r="F126" s="4" t="s">
        <v>9</v>
      </c>
    </row>
    <row r="127" spans="1:6" ht="15" customHeight="1" x14ac:dyDescent="0.2">
      <c r="A127" s="16" t="s">
        <v>975</v>
      </c>
      <c r="B127" t="s">
        <v>76</v>
      </c>
      <c r="C127" s="17" t="s">
        <v>390</v>
      </c>
      <c r="D127" t="s">
        <v>24</v>
      </c>
      <c r="E127" t="s">
        <v>388</v>
      </c>
      <c r="F127" s="4" t="s">
        <v>9</v>
      </c>
    </row>
    <row r="128" spans="1:6" ht="15" customHeight="1" x14ac:dyDescent="0.2">
      <c r="A128" s="16" t="s">
        <v>976</v>
      </c>
      <c r="B128" t="s">
        <v>60</v>
      </c>
      <c r="C128" s="17" t="s">
        <v>390</v>
      </c>
      <c r="D128" t="s">
        <v>24</v>
      </c>
      <c r="E128" t="s">
        <v>388</v>
      </c>
      <c r="F128" s="4" t="s">
        <v>9</v>
      </c>
    </row>
    <row r="129" spans="1:6" ht="15" customHeight="1" x14ac:dyDescent="0.2">
      <c r="A129" s="16" t="s">
        <v>977</v>
      </c>
      <c r="B129" s="20" t="s">
        <v>368</v>
      </c>
      <c r="C129" s="17" t="s">
        <v>390</v>
      </c>
      <c r="D129" t="s">
        <v>24</v>
      </c>
      <c r="E129" t="s">
        <v>388</v>
      </c>
      <c r="F129" s="4" t="s">
        <v>9</v>
      </c>
    </row>
    <row r="130" spans="1:6" ht="15" customHeight="1" x14ac:dyDescent="0.2">
      <c r="A130" s="16" t="s">
        <v>978</v>
      </c>
      <c r="B130" t="s">
        <v>74</v>
      </c>
      <c r="C130" s="17" t="s">
        <v>390</v>
      </c>
      <c r="D130" t="s">
        <v>24</v>
      </c>
      <c r="E130" t="s">
        <v>388</v>
      </c>
      <c r="F130" s="4" t="s">
        <v>9</v>
      </c>
    </row>
    <row r="131" spans="1:6" ht="15" customHeight="1" x14ac:dyDescent="0.2">
      <c r="A131" s="16" t="s">
        <v>979</v>
      </c>
      <c r="B131" t="s">
        <v>33</v>
      </c>
      <c r="C131" s="17" t="s">
        <v>390</v>
      </c>
      <c r="D131" t="s">
        <v>24</v>
      </c>
      <c r="E131" t="s">
        <v>388</v>
      </c>
      <c r="F131" s="4" t="s">
        <v>9</v>
      </c>
    </row>
    <row r="132" spans="1:6" ht="15" customHeight="1" x14ac:dyDescent="0.2">
      <c r="A132" s="16" t="s">
        <v>980</v>
      </c>
      <c r="B132" t="s">
        <v>54</v>
      </c>
      <c r="C132" s="17" t="s">
        <v>390</v>
      </c>
      <c r="D132" t="s">
        <v>24</v>
      </c>
      <c r="E132" t="s">
        <v>388</v>
      </c>
      <c r="F132" s="4" t="s">
        <v>9</v>
      </c>
    </row>
    <row r="133" spans="1:6" ht="15" customHeight="1" x14ac:dyDescent="0.2">
      <c r="A133" s="16" t="s">
        <v>981</v>
      </c>
      <c r="B133" t="s">
        <v>261</v>
      </c>
      <c r="C133" s="17" t="s">
        <v>390</v>
      </c>
      <c r="D133" t="s">
        <v>7</v>
      </c>
      <c r="E133" t="s">
        <v>388</v>
      </c>
      <c r="F133" s="4" t="s">
        <v>9</v>
      </c>
    </row>
    <row r="134" spans="1:6" ht="15" customHeight="1" x14ac:dyDescent="0.2">
      <c r="A134" s="16" t="s">
        <v>982</v>
      </c>
      <c r="B134" t="s">
        <v>370</v>
      </c>
      <c r="C134" s="17" t="s">
        <v>390</v>
      </c>
      <c r="D134" t="s">
        <v>20</v>
      </c>
      <c r="E134" t="s">
        <v>388</v>
      </c>
      <c r="F134" s="4" t="s">
        <v>9</v>
      </c>
    </row>
    <row r="135" spans="1:6" ht="15" customHeight="1" x14ac:dyDescent="0.2">
      <c r="A135" s="16" t="s">
        <v>983</v>
      </c>
      <c r="B135" t="s">
        <v>82</v>
      </c>
      <c r="C135" t="s">
        <v>392</v>
      </c>
      <c r="D135" t="s">
        <v>24</v>
      </c>
      <c r="E135" t="s">
        <v>388</v>
      </c>
      <c r="F135" s="4" t="s">
        <v>9</v>
      </c>
    </row>
    <row r="136" spans="1:6" ht="15" customHeight="1" x14ac:dyDescent="0.2">
      <c r="A136" s="16" t="s">
        <v>984</v>
      </c>
      <c r="B136" t="s">
        <v>85</v>
      </c>
      <c r="C136" t="s">
        <v>392</v>
      </c>
      <c r="D136" t="s">
        <v>24</v>
      </c>
      <c r="E136" t="s">
        <v>388</v>
      </c>
      <c r="F136" s="4" t="s">
        <v>9</v>
      </c>
    </row>
    <row r="137" spans="1:6" ht="15" customHeight="1" x14ac:dyDescent="0.2">
      <c r="A137" s="16" t="s">
        <v>985</v>
      </c>
      <c r="B137" t="s">
        <v>84</v>
      </c>
      <c r="C137" t="s">
        <v>392</v>
      </c>
      <c r="D137" t="s">
        <v>24</v>
      </c>
      <c r="E137" t="s">
        <v>388</v>
      </c>
      <c r="F137" s="4" t="s">
        <v>9</v>
      </c>
    </row>
    <row r="138" spans="1:6" ht="15" customHeight="1" x14ac:dyDescent="0.2">
      <c r="A138" s="16" t="s">
        <v>986</v>
      </c>
      <c r="B138" t="s">
        <v>87</v>
      </c>
      <c r="C138" t="s">
        <v>392</v>
      </c>
      <c r="D138" t="s">
        <v>10</v>
      </c>
      <c r="E138" t="s">
        <v>388</v>
      </c>
      <c r="F138" s="4" t="s">
        <v>9</v>
      </c>
    </row>
    <row r="139" spans="1:6" ht="15" customHeight="1" x14ac:dyDescent="0.2">
      <c r="A139" s="16" t="s">
        <v>987</v>
      </c>
      <c r="B139" t="s">
        <v>86</v>
      </c>
      <c r="C139" t="s">
        <v>392</v>
      </c>
      <c r="D139" t="s">
        <v>24</v>
      </c>
      <c r="E139" t="s">
        <v>388</v>
      </c>
      <c r="F139" s="4" t="s">
        <v>9</v>
      </c>
    </row>
    <row r="140" spans="1:6" ht="15" customHeight="1" x14ac:dyDescent="0.2">
      <c r="A140" s="16" t="s">
        <v>988</v>
      </c>
      <c r="B140" t="s">
        <v>393</v>
      </c>
      <c r="C140" s="21" t="s">
        <v>394</v>
      </c>
      <c r="D140" t="s">
        <v>16</v>
      </c>
      <c r="E140" t="s">
        <v>388</v>
      </c>
      <c r="F140" s="4" t="s">
        <v>9</v>
      </c>
    </row>
    <row r="141" spans="1:6" ht="15" customHeight="1" x14ac:dyDescent="0.2">
      <c r="A141" s="16" t="s">
        <v>989</v>
      </c>
      <c r="B141" t="s">
        <v>395</v>
      </c>
      <c r="C141" s="21" t="s">
        <v>394</v>
      </c>
      <c r="D141" t="s">
        <v>22</v>
      </c>
      <c r="E141" t="s">
        <v>388</v>
      </c>
      <c r="F141" s="4" t="s">
        <v>9</v>
      </c>
    </row>
    <row r="142" spans="1:6" ht="15" customHeight="1" x14ac:dyDescent="0.2">
      <c r="A142" s="16" t="s">
        <v>990</v>
      </c>
      <c r="B142" t="s">
        <v>14</v>
      </c>
      <c r="C142" s="21" t="s">
        <v>394</v>
      </c>
      <c r="D142" t="s">
        <v>7</v>
      </c>
      <c r="E142" t="s">
        <v>388</v>
      </c>
      <c r="F142" s="4" t="s">
        <v>9</v>
      </c>
    </row>
    <row r="143" spans="1:6" ht="15" customHeight="1" x14ac:dyDescent="0.2">
      <c r="A143" s="16" t="s">
        <v>991</v>
      </c>
      <c r="B143" t="s">
        <v>396</v>
      </c>
      <c r="C143" s="21" t="s">
        <v>394</v>
      </c>
      <c r="D143" t="s">
        <v>16</v>
      </c>
      <c r="E143" t="s">
        <v>388</v>
      </c>
      <c r="F143" s="4" t="s">
        <v>9</v>
      </c>
    </row>
    <row r="144" spans="1:6" ht="15" customHeight="1" x14ac:dyDescent="0.2">
      <c r="A144" s="16" t="s">
        <v>992</v>
      </c>
      <c r="B144" t="s">
        <v>160</v>
      </c>
      <c r="C144" s="21" t="s">
        <v>394</v>
      </c>
      <c r="D144" t="s">
        <v>10</v>
      </c>
      <c r="E144" t="s">
        <v>388</v>
      </c>
      <c r="F144" s="4" t="s">
        <v>9</v>
      </c>
    </row>
    <row r="145" spans="1:6" ht="15" customHeight="1" x14ac:dyDescent="0.2">
      <c r="A145" s="16" t="s">
        <v>993</v>
      </c>
      <c r="B145" t="s">
        <v>397</v>
      </c>
      <c r="C145" s="21" t="s">
        <v>394</v>
      </c>
      <c r="D145" t="s">
        <v>15</v>
      </c>
      <c r="E145" t="s">
        <v>388</v>
      </c>
      <c r="F145" s="4" t="s">
        <v>9</v>
      </c>
    </row>
    <row r="146" spans="1:6" ht="15" customHeight="1" x14ac:dyDescent="0.2">
      <c r="A146" s="16" t="s">
        <v>994</v>
      </c>
      <c r="B146" t="s">
        <v>398</v>
      </c>
      <c r="C146" s="21" t="s">
        <v>394</v>
      </c>
      <c r="D146" t="s">
        <v>15</v>
      </c>
      <c r="E146" t="s">
        <v>388</v>
      </c>
      <c r="F146" s="4" t="s">
        <v>9</v>
      </c>
    </row>
    <row r="147" spans="1:6" ht="15" customHeight="1" x14ac:dyDescent="0.2">
      <c r="A147" s="16" t="s">
        <v>995</v>
      </c>
      <c r="B147" t="s">
        <v>399</v>
      </c>
      <c r="C147" s="21" t="s">
        <v>394</v>
      </c>
      <c r="D147" t="s">
        <v>15</v>
      </c>
      <c r="E147" t="s">
        <v>388</v>
      </c>
      <c r="F147" s="4" t="s">
        <v>9</v>
      </c>
    </row>
    <row r="148" spans="1:6" ht="15" customHeight="1" x14ac:dyDescent="0.2">
      <c r="A148" s="16" t="s">
        <v>996</v>
      </c>
      <c r="B148" t="s">
        <v>400</v>
      </c>
      <c r="C148" s="21" t="s">
        <v>394</v>
      </c>
      <c r="D148" t="s">
        <v>16</v>
      </c>
      <c r="E148" t="s">
        <v>388</v>
      </c>
      <c r="F148" s="4" t="s">
        <v>9</v>
      </c>
    </row>
    <row r="149" spans="1:6" ht="15" customHeight="1" x14ac:dyDescent="0.2">
      <c r="A149" s="16" t="s">
        <v>997</v>
      </c>
      <c r="B149" t="s">
        <v>401</v>
      </c>
      <c r="C149" s="21" t="s">
        <v>394</v>
      </c>
      <c r="D149" t="s">
        <v>16</v>
      </c>
      <c r="E149" t="s">
        <v>388</v>
      </c>
      <c r="F149" s="4" t="s">
        <v>9</v>
      </c>
    </row>
    <row r="150" spans="1:6" ht="15" customHeight="1" x14ac:dyDescent="0.2">
      <c r="A150" s="16" t="s">
        <v>998</v>
      </c>
      <c r="B150" t="s">
        <v>402</v>
      </c>
      <c r="C150" s="21" t="s">
        <v>394</v>
      </c>
      <c r="D150" t="s">
        <v>16</v>
      </c>
      <c r="E150" t="s">
        <v>388</v>
      </c>
      <c r="F150" s="4" t="s">
        <v>9</v>
      </c>
    </row>
    <row r="151" spans="1:6" ht="15" customHeight="1" x14ac:dyDescent="0.2">
      <c r="A151" s="16" t="s">
        <v>999</v>
      </c>
      <c r="B151" t="s">
        <v>403</v>
      </c>
      <c r="C151" s="21" t="s">
        <v>394</v>
      </c>
      <c r="D151" t="s">
        <v>16</v>
      </c>
      <c r="E151" t="s">
        <v>388</v>
      </c>
      <c r="F151" s="4" t="s">
        <v>9</v>
      </c>
    </row>
    <row r="152" spans="1:6" ht="15" customHeight="1" x14ac:dyDescent="0.2">
      <c r="A152" s="16" t="s">
        <v>1000</v>
      </c>
      <c r="B152" t="s">
        <v>188</v>
      </c>
      <c r="C152" s="17" t="s">
        <v>394</v>
      </c>
      <c r="D152" t="s">
        <v>18</v>
      </c>
      <c r="E152" t="s">
        <v>388</v>
      </c>
      <c r="F152" s="4" t="s">
        <v>9</v>
      </c>
    </row>
    <row r="153" spans="1:6" ht="15" customHeight="1" x14ac:dyDescent="0.2">
      <c r="A153" s="16" t="s">
        <v>1001</v>
      </c>
      <c r="B153" t="s">
        <v>295</v>
      </c>
      <c r="C153" s="17" t="s">
        <v>394</v>
      </c>
      <c r="D153" t="s">
        <v>16</v>
      </c>
      <c r="E153" t="s">
        <v>388</v>
      </c>
      <c r="F153" s="4" t="s">
        <v>9</v>
      </c>
    </row>
    <row r="154" spans="1:6" ht="15" customHeight="1" x14ac:dyDescent="0.2">
      <c r="A154" s="16" t="s">
        <v>1002</v>
      </c>
      <c r="B154" t="s">
        <v>404</v>
      </c>
      <c r="C154" s="17" t="s">
        <v>394</v>
      </c>
      <c r="D154" t="s">
        <v>16</v>
      </c>
      <c r="E154" t="s">
        <v>388</v>
      </c>
      <c r="F154" s="4" t="s">
        <v>9</v>
      </c>
    </row>
    <row r="155" spans="1:6" ht="15" customHeight="1" x14ac:dyDescent="0.2">
      <c r="A155" s="16" t="s">
        <v>1003</v>
      </c>
      <c r="B155" t="s">
        <v>405</v>
      </c>
      <c r="C155" s="17" t="s">
        <v>394</v>
      </c>
      <c r="D155" t="s">
        <v>16</v>
      </c>
      <c r="E155" t="s">
        <v>388</v>
      </c>
      <c r="F155" s="4" t="s">
        <v>9</v>
      </c>
    </row>
    <row r="156" spans="1:6" ht="15" customHeight="1" x14ac:dyDescent="0.2">
      <c r="A156" s="16" t="s">
        <v>1004</v>
      </c>
      <c r="B156" t="s">
        <v>164</v>
      </c>
      <c r="C156" s="17" t="s">
        <v>394</v>
      </c>
      <c r="D156" t="s">
        <v>10</v>
      </c>
      <c r="E156" t="s">
        <v>388</v>
      </c>
      <c r="F156" s="4" t="s">
        <v>9</v>
      </c>
    </row>
    <row r="157" spans="1:6" ht="15" customHeight="1" x14ac:dyDescent="0.2">
      <c r="A157" s="16" t="s">
        <v>1005</v>
      </c>
      <c r="B157" t="s">
        <v>406</v>
      </c>
      <c r="C157" s="17" t="s">
        <v>394</v>
      </c>
      <c r="D157" t="s">
        <v>12</v>
      </c>
      <c r="E157" t="s">
        <v>388</v>
      </c>
      <c r="F157" s="4" t="s">
        <v>9</v>
      </c>
    </row>
    <row r="158" spans="1:6" ht="15" customHeight="1" x14ac:dyDescent="0.2">
      <c r="A158" s="16" t="s">
        <v>1006</v>
      </c>
      <c r="C158" t="s">
        <v>407</v>
      </c>
      <c r="D158" s="4"/>
      <c r="E158" t="s">
        <v>388</v>
      </c>
      <c r="F158" s="4" t="s">
        <v>9</v>
      </c>
    </row>
    <row r="159" spans="1:6" ht="15" customHeight="1" x14ac:dyDescent="0.2">
      <c r="A159" s="16" t="s">
        <v>1007</v>
      </c>
      <c r="B159" t="s">
        <v>281</v>
      </c>
      <c r="C159" s="17" t="s">
        <v>408</v>
      </c>
      <c r="D159" t="s">
        <v>16</v>
      </c>
      <c r="E159" t="s">
        <v>388</v>
      </c>
      <c r="F159" s="4" t="s">
        <v>9</v>
      </c>
    </row>
    <row r="160" spans="1:6" ht="15" customHeight="1" x14ac:dyDescent="0.2">
      <c r="A160" s="16" t="s">
        <v>1008</v>
      </c>
      <c r="B160" t="s">
        <v>409</v>
      </c>
      <c r="C160" s="17" t="s">
        <v>408</v>
      </c>
      <c r="D160" t="s">
        <v>16</v>
      </c>
      <c r="E160" t="s">
        <v>388</v>
      </c>
      <c r="F160" s="4" t="s">
        <v>9</v>
      </c>
    </row>
    <row r="161" spans="1:6" ht="15" customHeight="1" x14ac:dyDescent="0.2">
      <c r="A161" s="16" t="s">
        <v>1009</v>
      </c>
      <c r="B161" t="s">
        <v>316</v>
      </c>
      <c r="C161" s="17" t="s">
        <v>408</v>
      </c>
      <c r="D161" t="s">
        <v>16</v>
      </c>
      <c r="E161" t="s">
        <v>388</v>
      </c>
      <c r="F161" s="4" t="s">
        <v>9</v>
      </c>
    </row>
    <row r="162" spans="1:6" ht="15" customHeight="1" x14ac:dyDescent="0.2">
      <c r="A162" s="16" t="s">
        <v>1010</v>
      </c>
      <c r="B162" t="s">
        <v>224</v>
      </c>
      <c r="C162" s="17" t="s">
        <v>408</v>
      </c>
      <c r="D162" t="s">
        <v>16</v>
      </c>
      <c r="E162" t="s">
        <v>388</v>
      </c>
      <c r="F162" s="4" t="s">
        <v>9</v>
      </c>
    </row>
    <row r="163" spans="1:6" ht="15" customHeight="1" x14ac:dyDescent="0.2">
      <c r="A163" s="16" t="s">
        <v>1011</v>
      </c>
      <c r="B163" t="s">
        <v>226</v>
      </c>
      <c r="C163" s="17" t="s">
        <v>408</v>
      </c>
      <c r="D163" t="s">
        <v>16</v>
      </c>
      <c r="E163" t="s">
        <v>388</v>
      </c>
      <c r="F163" s="4" t="s">
        <v>9</v>
      </c>
    </row>
    <row r="164" spans="1:6" ht="15" customHeight="1" x14ac:dyDescent="0.2">
      <c r="A164" s="16" t="s">
        <v>1012</v>
      </c>
      <c r="B164" t="s">
        <v>311</v>
      </c>
      <c r="C164" s="17" t="s">
        <v>408</v>
      </c>
      <c r="D164" t="s">
        <v>16</v>
      </c>
      <c r="E164" t="s">
        <v>388</v>
      </c>
      <c r="F164" s="4" t="s">
        <v>9</v>
      </c>
    </row>
    <row r="165" spans="1:6" ht="15" customHeight="1" x14ac:dyDescent="0.2">
      <c r="A165" s="16" t="s">
        <v>1013</v>
      </c>
      <c r="B165" t="s">
        <v>289</v>
      </c>
      <c r="C165" s="17" t="s">
        <v>408</v>
      </c>
      <c r="D165" t="s">
        <v>16</v>
      </c>
      <c r="E165" t="s">
        <v>388</v>
      </c>
      <c r="F165" s="4" t="s">
        <v>9</v>
      </c>
    </row>
    <row r="166" spans="1:6" ht="15" customHeight="1" x14ac:dyDescent="0.2">
      <c r="A166" s="16" t="s">
        <v>1014</v>
      </c>
      <c r="B166" t="s">
        <v>310</v>
      </c>
      <c r="C166" s="17" t="s">
        <v>408</v>
      </c>
      <c r="D166" t="s">
        <v>16</v>
      </c>
      <c r="E166" t="s">
        <v>388</v>
      </c>
      <c r="F166" s="4" t="s">
        <v>9</v>
      </c>
    </row>
    <row r="167" spans="1:6" ht="15" customHeight="1" x14ac:dyDescent="0.2">
      <c r="A167" s="16" t="s">
        <v>1015</v>
      </c>
      <c r="B167" t="s">
        <v>95</v>
      </c>
      <c r="C167" s="17" t="s">
        <v>408</v>
      </c>
      <c r="D167" t="s">
        <v>16</v>
      </c>
      <c r="E167" t="s">
        <v>388</v>
      </c>
      <c r="F167" s="4" t="s">
        <v>9</v>
      </c>
    </row>
    <row r="168" spans="1:6" ht="15" customHeight="1" x14ac:dyDescent="0.2">
      <c r="A168" s="16" t="s">
        <v>1016</v>
      </c>
      <c r="B168" t="s">
        <v>314</v>
      </c>
      <c r="C168" s="17" t="s">
        <v>408</v>
      </c>
      <c r="D168" t="s">
        <v>16</v>
      </c>
      <c r="E168" t="s">
        <v>388</v>
      </c>
      <c r="F168" s="4" t="s">
        <v>9</v>
      </c>
    </row>
    <row r="169" spans="1:6" ht="15" customHeight="1" x14ac:dyDescent="0.2">
      <c r="A169" s="16" t="s">
        <v>1017</v>
      </c>
      <c r="B169" t="s">
        <v>200</v>
      </c>
      <c r="C169" s="17" t="s">
        <v>408</v>
      </c>
      <c r="D169" t="s">
        <v>16</v>
      </c>
      <c r="E169" t="s">
        <v>388</v>
      </c>
      <c r="F169" s="4" t="s">
        <v>9</v>
      </c>
    </row>
    <row r="170" spans="1:6" ht="15" customHeight="1" x14ac:dyDescent="0.2">
      <c r="A170" s="16" t="s">
        <v>1018</v>
      </c>
      <c r="B170" t="s">
        <v>313</v>
      </c>
      <c r="C170" s="17" t="s">
        <v>408</v>
      </c>
      <c r="D170" t="s">
        <v>16</v>
      </c>
      <c r="E170" t="s">
        <v>388</v>
      </c>
      <c r="F170" s="4" t="s">
        <v>9</v>
      </c>
    </row>
    <row r="171" spans="1:6" ht="15" customHeight="1" x14ac:dyDescent="0.2">
      <c r="A171" s="16" t="s">
        <v>1019</v>
      </c>
      <c r="B171" t="s">
        <v>98</v>
      </c>
      <c r="C171" s="17" t="s">
        <v>408</v>
      </c>
      <c r="D171" t="s">
        <v>16</v>
      </c>
      <c r="E171" t="s">
        <v>388</v>
      </c>
      <c r="F171" s="4" t="s">
        <v>9</v>
      </c>
    </row>
    <row r="172" spans="1:6" ht="15" customHeight="1" x14ac:dyDescent="0.2">
      <c r="A172" s="16" t="s">
        <v>1020</v>
      </c>
      <c r="B172" t="s">
        <v>96</v>
      </c>
      <c r="C172" s="21" t="s">
        <v>408</v>
      </c>
      <c r="D172" t="s">
        <v>16</v>
      </c>
      <c r="E172" t="s">
        <v>388</v>
      </c>
      <c r="F172" s="4" t="s">
        <v>9</v>
      </c>
    </row>
    <row r="173" spans="1:6" ht="15" customHeight="1" x14ac:dyDescent="0.2">
      <c r="A173" s="16" t="s">
        <v>1021</v>
      </c>
      <c r="B173" t="s">
        <v>410</v>
      </c>
      <c r="C173" s="21" t="s">
        <v>408</v>
      </c>
      <c r="D173" t="s">
        <v>16</v>
      </c>
      <c r="E173" t="s">
        <v>388</v>
      </c>
      <c r="F173" s="4" t="s">
        <v>9</v>
      </c>
    </row>
    <row r="174" spans="1:6" ht="15" customHeight="1" x14ac:dyDescent="0.2">
      <c r="A174" s="16" t="s">
        <v>1022</v>
      </c>
      <c r="B174" t="s">
        <v>308</v>
      </c>
      <c r="C174" s="21" t="s">
        <v>408</v>
      </c>
      <c r="D174" t="s">
        <v>16</v>
      </c>
      <c r="E174" t="s">
        <v>388</v>
      </c>
      <c r="F174" s="4" t="s">
        <v>9</v>
      </c>
    </row>
    <row r="175" spans="1:6" ht="15" customHeight="1" x14ac:dyDescent="0.2">
      <c r="A175" s="16" t="s">
        <v>1023</v>
      </c>
      <c r="B175" t="s">
        <v>225</v>
      </c>
      <c r="C175" s="21" t="s">
        <v>408</v>
      </c>
      <c r="D175" t="s">
        <v>16</v>
      </c>
      <c r="E175" t="s">
        <v>388</v>
      </c>
      <c r="F175" s="4" t="s">
        <v>9</v>
      </c>
    </row>
    <row r="176" spans="1:6" ht="15" customHeight="1" x14ac:dyDescent="0.2">
      <c r="A176" s="16" t="s">
        <v>1024</v>
      </c>
      <c r="B176" t="s">
        <v>232</v>
      </c>
      <c r="C176" s="21" t="s">
        <v>411</v>
      </c>
      <c r="D176" t="s">
        <v>12</v>
      </c>
      <c r="E176" t="s">
        <v>388</v>
      </c>
      <c r="F176" s="4" t="s">
        <v>9</v>
      </c>
    </row>
    <row r="177" spans="1:6" ht="15" customHeight="1" x14ac:dyDescent="0.2">
      <c r="A177" s="16" t="s">
        <v>1025</v>
      </c>
      <c r="B177" t="s">
        <v>233</v>
      </c>
      <c r="C177" s="21" t="s">
        <v>411</v>
      </c>
      <c r="D177" t="s">
        <v>12</v>
      </c>
      <c r="E177" t="s">
        <v>388</v>
      </c>
      <c r="F177" s="4" t="s">
        <v>9</v>
      </c>
    </row>
    <row r="178" spans="1:6" ht="15" customHeight="1" x14ac:dyDescent="0.2">
      <c r="A178" s="16" t="s">
        <v>1026</v>
      </c>
      <c r="B178" t="s">
        <v>412</v>
      </c>
      <c r="C178" s="21" t="s">
        <v>411</v>
      </c>
      <c r="D178" t="s">
        <v>15</v>
      </c>
      <c r="E178" t="s">
        <v>388</v>
      </c>
      <c r="F178" s="4" t="s">
        <v>9</v>
      </c>
    </row>
    <row r="179" spans="1:6" ht="15" customHeight="1" x14ac:dyDescent="0.2">
      <c r="A179" s="16" t="s">
        <v>1027</v>
      </c>
      <c r="B179" t="s">
        <v>222</v>
      </c>
      <c r="C179" s="21" t="s">
        <v>411</v>
      </c>
      <c r="D179" t="s">
        <v>7</v>
      </c>
      <c r="E179" t="s">
        <v>388</v>
      </c>
      <c r="F179" s="4" t="s">
        <v>9</v>
      </c>
    </row>
    <row r="180" spans="1:6" ht="15" customHeight="1" x14ac:dyDescent="0.2">
      <c r="A180" s="16" t="s">
        <v>1028</v>
      </c>
      <c r="B180" t="s">
        <v>234</v>
      </c>
      <c r="C180" s="21" t="s">
        <v>411</v>
      </c>
      <c r="D180" t="s">
        <v>12</v>
      </c>
      <c r="E180" t="s">
        <v>388</v>
      </c>
      <c r="F180" s="4" t="s">
        <v>9</v>
      </c>
    </row>
    <row r="181" spans="1:6" ht="15" customHeight="1" x14ac:dyDescent="0.2">
      <c r="A181" s="16" t="s">
        <v>1029</v>
      </c>
      <c r="B181" t="s">
        <v>413</v>
      </c>
      <c r="C181" s="21" t="s">
        <v>411</v>
      </c>
      <c r="D181" t="s">
        <v>15</v>
      </c>
      <c r="E181" t="s">
        <v>388</v>
      </c>
      <c r="F181" s="4" t="s">
        <v>9</v>
      </c>
    </row>
    <row r="182" spans="1:6" ht="15" customHeight="1" x14ac:dyDescent="0.2">
      <c r="A182" s="16" t="s">
        <v>1030</v>
      </c>
      <c r="B182" t="s">
        <v>230</v>
      </c>
      <c r="C182" s="21" t="s">
        <v>411</v>
      </c>
      <c r="D182" t="s">
        <v>12</v>
      </c>
      <c r="E182" t="s">
        <v>388</v>
      </c>
      <c r="F182" s="4" t="s">
        <v>9</v>
      </c>
    </row>
    <row r="183" spans="1:6" ht="15" customHeight="1" x14ac:dyDescent="0.2">
      <c r="A183" s="16" t="s">
        <v>1031</v>
      </c>
      <c r="B183" t="s">
        <v>371</v>
      </c>
      <c r="C183" s="21" t="s">
        <v>411</v>
      </c>
      <c r="D183" t="s">
        <v>12</v>
      </c>
      <c r="E183" t="s">
        <v>388</v>
      </c>
      <c r="F183" s="4" t="s">
        <v>9</v>
      </c>
    </row>
    <row r="184" spans="1:6" ht="15" customHeight="1" x14ac:dyDescent="0.2">
      <c r="A184" s="16" t="s">
        <v>1032</v>
      </c>
      <c r="B184" t="s">
        <v>236</v>
      </c>
      <c r="C184" s="21" t="s">
        <v>411</v>
      </c>
      <c r="D184" t="s">
        <v>12</v>
      </c>
      <c r="E184" t="s">
        <v>388</v>
      </c>
      <c r="F184" s="4" t="s">
        <v>9</v>
      </c>
    </row>
    <row r="185" spans="1:6" ht="15" customHeight="1" x14ac:dyDescent="0.2">
      <c r="A185" s="16" t="s">
        <v>1033</v>
      </c>
      <c r="B185" t="s">
        <v>235</v>
      </c>
      <c r="C185" s="21" t="s">
        <v>411</v>
      </c>
      <c r="D185" t="s">
        <v>12</v>
      </c>
      <c r="E185" t="s">
        <v>388</v>
      </c>
      <c r="F185" s="4" t="s">
        <v>9</v>
      </c>
    </row>
    <row r="186" spans="1:6" ht="15" customHeight="1" x14ac:dyDescent="0.2">
      <c r="A186" s="16" t="s">
        <v>1034</v>
      </c>
      <c r="B186" t="s">
        <v>157</v>
      </c>
      <c r="C186" s="21" t="s">
        <v>411</v>
      </c>
      <c r="D186" t="s">
        <v>12</v>
      </c>
      <c r="E186" t="s">
        <v>388</v>
      </c>
      <c r="F186" s="4" t="s">
        <v>9</v>
      </c>
    </row>
    <row r="187" spans="1:6" ht="15" customHeight="1" x14ac:dyDescent="0.2">
      <c r="A187" s="16" t="s">
        <v>1035</v>
      </c>
      <c r="B187" t="s">
        <v>414</v>
      </c>
      <c r="C187" s="17" t="s">
        <v>411</v>
      </c>
      <c r="D187" t="s">
        <v>12</v>
      </c>
      <c r="E187" t="s">
        <v>388</v>
      </c>
      <c r="F187" s="4" t="s">
        <v>9</v>
      </c>
    </row>
    <row r="188" spans="1:6" ht="15" customHeight="1" x14ac:dyDescent="0.2">
      <c r="A188" s="16" t="s">
        <v>1036</v>
      </c>
      <c r="B188" t="s">
        <v>331</v>
      </c>
      <c r="C188" s="17" t="s">
        <v>411</v>
      </c>
      <c r="D188" t="s">
        <v>12</v>
      </c>
      <c r="E188" t="s">
        <v>388</v>
      </c>
      <c r="F188" s="4" t="s">
        <v>9</v>
      </c>
    </row>
    <row r="189" spans="1:6" ht="15" customHeight="1" x14ac:dyDescent="0.2">
      <c r="A189" s="16" t="s">
        <v>1037</v>
      </c>
      <c r="C189" s="18" t="s">
        <v>415</v>
      </c>
      <c r="D189" s="4"/>
      <c r="E189" t="s">
        <v>388</v>
      </c>
      <c r="F189" s="4" t="s">
        <v>9</v>
      </c>
    </row>
    <row r="190" spans="1:6" ht="15" customHeight="1" x14ac:dyDescent="0.2">
      <c r="A190" s="16" t="s">
        <v>1038</v>
      </c>
      <c r="B190" t="s">
        <v>90</v>
      </c>
      <c r="C190" t="s">
        <v>416</v>
      </c>
      <c r="D190" t="s">
        <v>7</v>
      </c>
      <c r="E190" t="s">
        <v>388</v>
      </c>
      <c r="F190" s="4" t="s">
        <v>9</v>
      </c>
    </row>
    <row r="191" spans="1:6" ht="15" customHeight="1" x14ac:dyDescent="0.2">
      <c r="A191" s="16" t="s">
        <v>1039</v>
      </c>
      <c r="B191" t="s">
        <v>228</v>
      </c>
      <c r="C191" t="s">
        <v>416</v>
      </c>
      <c r="D191" t="s">
        <v>20</v>
      </c>
      <c r="E191" t="s">
        <v>388</v>
      </c>
      <c r="F191" s="4" t="s">
        <v>9</v>
      </c>
    </row>
    <row r="192" spans="1:6" ht="15" customHeight="1" x14ac:dyDescent="0.2">
      <c r="A192" s="16" t="s">
        <v>1040</v>
      </c>
      <c r="B192" t="s">
        <v>13</v>
      </c>
      <c r="C192" t="s">
        <v>416</v>
      </c>
      <c r="D192" t="s">
        <v>7</v>
      </c>
      <c r="E192" t="s">
        <v>388</v>
      </c>
      <c r="F192" s="4" t="s">
        <v>9</v>
      </c>
    </row>
    <row r="193" spans="1:6" ht="15" customHeight="1" x14ac:dyDescent="0.2">
      <c r="A193" s="16" t="s">
        <v>1041</v>
      </c>
      <c r="B193" t="s">
        <v>282</v>
      </c>
      <c r="C193" t="s">
        <v>416</v>
      </c>
      <c r="D193" t="s">
        <v>12</v>
      </c>
      <c r="E193" t="s">
        <v>388</v>
      </c>
      <c r="F193" s="4" t="s">
        <v>9</v>
      </c>
    </row>
    <row r="194" spans="1:6" ht="15" customHeight="1" x14ac:dyDescent="0.2">
      <c r="A194" s="16" t="s">
        <v>1042</v>
      </c>
      <c r="B194" t="s">
        <v>417</v>
      </c>
      <c r="C194" t="s">
        <v>416</v>
      </c>
      <c r="D194" t="s">
        <v>7</v>
      </c>
      <c r="E194" t="s">
        <v>388</v>
      </c>
      <c r="F194" s="4" t="s">
        <v>9</v>
      </c>
    </row>
    <row r="195" spans="1:6" ht="15" customHeight="1" x14ac:dyDescent="0.2">
      <c r="A195" s="16" t="s">
        <v>1043</v>
      </c>
      <c r="B195" t="s">
        <v>418</v>
      </c>
      <c r="C195" t="s">
        <v>416</v>
      </c>
      <c r="D195" t="s">
        <v>7</v>
      </c>
      <c r="E195" t="s">
        <v>388</v>
      </c>
      <c r="F195" s="4" t="s">
        <v>9</v>
      </c>
    </row>
    <row r="196" spans="1:6" ht="15" customHeight="1" x14ac:dyDescent="0.2">
      <c r="A196" s="16" t="s">
        <v>1044</v>
      </c>
      <c r="B196" t="s">
        <v>419</v>
      </c>
      <c r="C196" t="s">
        <v>416</v>
      </c>
      <c r="D196" t="s">
        <v>7</v>
      </c>
      <c r="E196" t="s">
        <v>388</v>
      </c>
      <c r="F196" s="4" t="s">
        <v>9</v>
      </c>
    </row>
    <row r="197" spans="1:6" ht="15" customHeight="1" x14ac:dyDescent="0.2">
      <c r="A197" s="16" t="s">
        <v>1045</v>
      </c>
      <c r="B197" t="s">
        <v>135</v>
      </c>
      <c r="C197" t="s">
        <v>416</v>
      </c>
      <c r="D197" t="s">
        <v>7</v>
      </c>
      <c r="E197" t="s">
        <v>388</v>
      </c>
      <c r="F197" s="4" t="s">
        <v>9</v>
      </c>
    </row>
    <row r="198" spans="1:6" ht="15" customHeight="1" x14ac:dyDescent="0.2">
      <c r="A198" s="16" t="s">
        <v>1046</v>
      </c>
      <c r="B198" t="s">
        <v>131</v>
      </c>
      <c r="C198" t="s">
        <v>416</v>
      </c>
      <c r="D198" t="s">
        <v>7</v>
      </c>
      <c r="E198" t="s">
        <v>388</v>
      </c>
      <c r="F198" s="4" t="s">
        <v>9</v>
      </c>
    </row>
    <row r="199" spans="1:6" ht="15" customHeight="1" x14ac:dyDescent="0.2">
      <c r="A199" s="16" t="s">
        <v>1047</v>
      </c>
      <c r="B199" t="s">
        <v>420</v>
      </c>
      <c r="C199" t="s">
        <v>416</v>
      </c>
      <c r="D199" t="s">
        <v>18</v>
      </c>
      <c r="E199" t="s">
        <v>388</v>
      </c>
      <c r="F199" s="18" t="s">
        <v>9</v>
      </c>
    </row>
    <row r="200" spans="1:6" ht="15" customHeight="1" x14ac:dyDescent="0.2">
      <c r="A200" s="16" t="s">
        <v>1048</v>
      </c>
      <c r="B200" t="s">
        <v>288</v>
      </c>
      <c r="C200" t="s">
        <v>416</v>
      </c>
      <c r="D200" t="s">
        <v>20</v>
      </c>
      <c r="E200" t="s">
        <v>388</v>
      </c>
      <c r="F200" s="18" t="s">
        <v>9</v>
      </c>
    </row>
    <row r="201" spans="1:6" ht="15" customHeight="1" x14ac:dyDescent="0.2">
      <c r="A201" s="16" t="s">
        <v>1049</v>
      </c>
      <c r="B201" t="s">
        <v>177</v>
      </c>
      <c r="C201" t="s">
        <v>416</v>
      </c>
      <c r="D201" t="s">
        <v>15</v>
      </c>
      <c r="E201" t="s">
        <v>388</v>
      </c>
      <c r="F201" s="18" t="s">
        <v>9</v>
      </c>
    </row>
    <row r="202" spans="1:6" ht="15" customHeight="1" x14ac:dyDescent="0.2">
      <c r="A202" s="16" t="s">
        <v>1050</v>
      </c>
      <c r="B202" t="s">
        <v>223</v>
      </c>
      <c r="C202" t="s">
        <v>416</v>
      </c>
      <c r="D202" t="s">
        <v>20</v>
      </c>
      <c r="E202" t="s">
        <v>388</v>
      </c>
      <c r="F202" s="18" t="s">
        <v>9</v>
      </c>
    </row>
    <row r="203" spans="1:6" ht="15" customHeight="1" x14ac:dyDescent="0.2">
      <c r="A203" s="16" t="s">
        <v>1051</v>
      </c>
      <c r="B203" t="s">
        <v>119</v>
      </c>
      <c r="C203" t="s">
        <v>416</v>
      </c>
      <c r="D203" t="s">
        <v>7</v>
      </c>
      <c r="E203" t="s">
        <v>388</v>
      </c>
      <c r="F203" s="18" t="s">
        <v>9</v>
      </c>
    </row>
    <row r="204" spans="1:6" ht="15" customHeight="1" x14ac:dyDescent="0.2">
      <c r="A204" s="16" t="s">
        <v>1052</v>
      </c>
      <c r="B204" t="s">
        <v>259</v>
      </c>
      <c r="C204" t="s">
        <v>416</v>
      </c>
      <c r="D204" t="s">
        <v>24</v>
      </c>
      <c r="E204" t="s">
        <v>388</v>
      </c>
      <c r="F204" s="18" t="s">
        <v>9</v>
      </c>
    </row>
    <row r="205" spans="1:6" ht="15" customHeight="1" x14ac:dyDescent="0.2">
      <c r="A205" s="16" t="s">
        <v>1053</v>
      </c>
      <c r="B205" t="s">
        <v>140</v>
      </c>
      <c r="C205" t="s">
        <v>416</v>
      </c>
      <c r="D205" t="s">
        <v>20</v>
      </c>
      <c r="E205" t="s">
        <v>388</v>
      </c>
      <c r="F205" s="18" t="s">
        <v>9</v>
      </c>
    </row>
    <row r="206" spans="1:6" ht="15" customHeight="1" x14ac:dyDescent="0.2">
      <c r="A206" s="16" t="s">
        <v>1054</v>
      </c>
      <c r="B206" t="s">
        <v>132</v>
      </c>
      <c r="C206" t="s">
        <v>416</v>
      </c>
      <c r="D206" t="s">
        <v>7</v>
      </c>
      <c r="E206" t="s">
        <v>388</v>
      </c>
      <c r="F206" s="18" t="s">
        <v>9</v>
      </c>
    </row>
    <row r="207" spans="1:6" ht="15" customHeight="1" x14ac:dyDescent="0.2">
      <c r="A207" s="16" t="s">
        <v>1055</v>
      </c>
      <c r="B207" t="s">
        <v>150</v>
      </c>
      <c r="C207" t="s">
        <v>416</v>
      </c>
      <c r="D207" t="s">
        <v>7</v>
      </c>
      <c r="E207" t="s">
        <v>388</v>
      </c>
      <c r="F207" s="18" t="s">
        <v>9</v>
      </c>
    </row>
    <row r="208" spans="1:6" ht="15" customHeight="1" x14ac:dyDescent="0.2">
      <c r="A208" s="16" t="s">
        <v>1056</v>
      </c>
      <c r="B208" t="s">
        <v>202</v>
      </c>
      <c r="C208" t="s">
        <v>421</v>
      </c>
      <c r="D208" t="s">
        <v>16</v>
      </c>
      <c r="E208" t="s">
        <v>388</v>
      </c>
      <c r="F208" s="18" t="s">
        <v>9</v>
      </c>
    </row>
    <row r="209" spans="1:6" ht="15" customHeight="1" x14ac:dyDescent="0.2">
      <c r="A209" s="16" t="s">
        <v>1057</v>
      </c>
      <c r="B209" t="s">
        <v>204</v>
      </c>
      <c r="C209" t="s">
        <v>421</v>
      </c>
      <c r="D209" t="s">
        <v>16</v>
      </c>
      <c r="E209" t="s">
        <v>388</v>
      </c>
      <c r="F209" s="18" t="s">
        <v>9</v>
      </c>
    </row>
    <row r="210" spans="1:6" ht="15" customHeight="1" x14ac:dyDescent="0.2">
      <c r="A210" s="16" t="s">
        <v>1058</v>
      </c>
      <c r="B210" t="s">
        <v>197</v>
      </c>
      <c r="C210" t="s">
        <v>421</v>
      </c>
      <c r="D210" t="s">
        <v>16</v>
      </c>
      <c r="E210" t="s">
        <v>388</v>
      </c>
      <c r="F210" s="18" t="s">
        <v>9</v>
      </c>
    </row>
    <row r="211" spans="1:6" ht="15" customHeight="1" x14ac:dyDescent="0.2">
      <c r="A211" s="16" t="s">
        <v>1059</v>
      </c>
      <c r="B211" t="s">
        <v>195</v>
      </c>
      <c r="C211" t="s">
        <v>421</v>
      </c>
      <c r="D211" t="s">
        <v>16</v>
      </c>
      <c r="E211" t="s">
        <v>388</v>
      </c>
      <c r="F211" s="18" t="s">
        <v>9</v>
      </c>
    </row>
    <row r="212" spans="1:6" ht="15" customHeight="1" x14ac:dyDescent="0.2">
      <c r="A212" s="16" t="s">
        <v>1060</v>
      </c>
      <c r="B212" t="s">
        <v>205</v>
      </c>
      <c r="C212" t="s">
        <v>421</v>
      </c>
      <c r="D212" t="s">
        <v>16</v>
      </c>
      <c r="E212" t="s">
        <v>388</v>
      </c>
      <c r="F212" s="18" t="s">
        <v>9</v>
      </c>
    </row>
    <row r="213" spans="1:6" ht="15" customHeight="1" x14ac:dyDescent="0.2">
      <c r="A213" s="16" t="s">
        <v>1061</v>
      </c>
      <c r="B213" t="s">
        <v>193</v>
      </c>
      <c r="C213" t="s">
        <v>421</v>
      </c>
      <c r="D213" t="s">
        <v>16</v>
      </c>
      <c r="E213" t="s">
        <v>388</v>
      </c>
      <c r="F213" s="18" t="s">
        <v>9</v>
      </c>
    </row>
    <row r="214" spans="1:6" ht="15" customHeight="1" x14ac:dyDescent="0.2">
      <c r="A214" s="16" t="s">
        <v>1062</v>
      </c>
      <c r="B214" t="s">
        <v>422</v>
      </c>
      <c r="C214" t="s">
        <v>421</v>
      </c>
      <c r="D214" t="s">
        <v>16</v>
      </c>
      <c r="E214" t="s">
        <v>388</v>
      </c>
      <c r="F214" s="18" t="s">
        <v>9</v>
      </c>
    </row>
    <row r="215" spans="1:6" ht="15" customHeight="1" x14ac:dyDescent="0.2">
      <c r="A215" s="16" t="s">
        <v>1063</v>
      </c>
      <c r="B215" t="s">
        <v>198</v>
      </c>
      <c r="C215" t="s">
        <v>421</v>
      </c>
      <c r="D215" t="s">
        <v>16</v>
      </c>
      <c r="E215" t="s">
        <v>388</v>
      </c>
      <c r="F215" s="18" t="s">
        <v>9</v>
      </c>
    </row>
    <row r="216" spans="1:6" ht="15" customHeight="1" x14ac:dyDescent="0.2">
      <c r="A216" s="16" t="s">
        <v>1064</v>
      </c>
      <c r="B216" t="s">
        <v>199</v>
      </c>
      <c r="C216" t="s">
        <v>421</v>
      </c>
      <c r="D216" t="s">
        <v>16</v>
      </c>
      <c r="E216" t="s">
        <v>388</v>
      </c>
      <c r="F216" s="18" t="s">
        <v>9</v>
      </c>
    </row>
    <row r="217" spans="1:6" ht="15" customHeight="1" x14ac:dyDescent="0.2">
      <c r="A217" s="16" t="s">
        <v>1065</v>
      </c>
      <c r="B217" t="s">
        <v>159</v>
      </c>
      <c r="C217" t="s">
        <v>421</v>
      </c>
      <c r="D217" t="s">
        <v>16</v>
      </c>
      <c r="E217" t="s">
        <v>388</v>
      </c>
      <c r="F217" s="18" t="s">
        <v>9</v>
      </c>
    </row>
    <row r="218" spans="1:6" ht="15" customHeight="1" x14ac:dyDescent="0.2">
      <c r="A218" s="16" t="s">
        <v>1066</v>
      </c>
      <c r="B218" t="s">
        <v>200</v>
      </c>
      <c r="C218" t="s">
        <v>421</v>
      </c>
      <c r="D218" t="s">
        <v>16</v>
      </c>
      <c r="E218" t="s">
        <v>388</v>
      </c>
      <c r="F218" s="18" t="s">
        <v>9</v>
      </c>
    </row>
    <row r="219" spans="1:6" ht="15" customHeight="1" x14ac:dyDescent="0.2">
      <c r="A219" s="16" t="s">
        <v>1067</v>
      </c>
      <c r="B219" t="s">
        <v>375</v>
      </c>
      <c r="C219" t="s">
        <v>421</v>
      </c>
      <c r="D219" t="s">
        <v>7</v>
      </c>
      <c r="E219" t="s">
        <v>388</v>
      </c>
      <c r="F219" s="18" t="s">
        <v>9</v>
      </c>
    </row>
    <row r="220" spans="1:6" ht="15" customHeight="1" x14ac:dyDescent="0.2">
      <c r="A220" s="16" t="s">
        <v>1068</v>
      </c>
      <c r="B220" t="s">
        <v>307</v>
      </c>
      <c r="C220" t="s">
        <v>421</v>
      </c>
      <c r="D220" t="s">
        <v>16</v>
      </c>
      <c r="E220" t="s">
        <v>388</v>
      </c>
      <c r="F220" s="18" t="s">
        <v>9</v>
      </c>
    </row>
    <row r="221" spans="1:6" ht="15" customHeight="1" x14ac:dyDescent="0.2">
      <c r="A221" s="16" t="s">
        <v>1069</v>
      </c>
      <c r="B221" t="s">
        <v>203</v>
      </c>
      <c r="C221" t="s">
        <v>421</v>
      </c>
      <c r="D221" t="s">
        <v>16</v>
      </c>
      <c r="E221" t="s">
        <v>388</v>
      </c>
      <c r="F221" s="18" t="s">
        <v>9</v>
      </c>
    </row>
    <row r="222" spans="1:6" ht="15" customHeight="1" x14ac:dyDescent="0.2">
      <c r="A222" s="16" t="s">
        <v>1070</v>
      </c>
      <c r="B222" t="s">
        <v>306</v>
      </c>
      <c r="C222" t="s">
        <v>421</v>
      </c>
      <c r="D222" t="s">
        <v>16</v>
      </c>
      <c r="E222" t="s">
        <v>388</v>
      </c>
      <c r="F222" s="18" t="s">
        <v>9</v>
      </c>
    </row>
    <row r="223" spans="1:6" ht="15" customHeight="1" x14ac:dyDescent="0.2">
      <c r="A223" s="16" t="s">
        <v>1071</v>
      </c>
      <c r="C223" t="s">
        <v>423</v>
      </c>
      <c r="D223" s="13"/>
      <c r="E223" t="s">
        <v>388</v>
      </c>
      <c r="F223" s="18" t="s">
        <v>9</v>
      </c>
    </row>
    <row r="224" spans="1:6" ht="15" customHeight="1" x14ac:dyDescent="0.2">
      <c r="A224" s="22" t="s">
        <v>1072</v>
      </c>
      <c r="B224" t="s">
        <v>424</v>
      </c>
      <c r="C224" t="s">
        <v>425</v>
      </c>
      <c r="D224" t="s">
        <v>20</v>
      </c>
      <c r="E224" t="s">
        <v>388</v>
      </c>
      <c r="F224" s="17" t="s">
        <v>9</v>
      </c>
    </row>
    <row r="225" spans="1:6" ht="15" customHeight="1" x14ac:dyDescent="0.2">
      <c r="A225" s="23" t="s">
        <v>1073</v>
      </c>
      <c r="B225" t="s">
        <v>153</v>
      </c>
      <c r="C225" t="s">
        <v>425</v>
      </c>
      <c r="D225" t="s">
        <v>20</v>
      </c>
      <c r="E225" t="s">
        <v>388</v>
      </c>
      <c r="F225" s="17" t="s">
        <v>9</v>
      </c>
    </row>
    <row r="226" spans="1:6" ht="15" customHeight="1" x14ac:dyDescent="0.2">
      <c r="A226" s="23" t="s">
        <v>1074</v>
      </c>
      <c r="B226" t="s">
        <v>426</v>
      </c>
      <c r="C226" t="s">
        <v>425</v>
      </c>
      <c r="D226" t="s">
        <v>20</v>
      </c>
      <c r="E226" t="s">
        <v>388</v>
      </c>
      <c r="F226" s="17" t="s">
        <v>9</v>
      </c>
    </row>
    <row r="227" spans="1:6" ht="15" customHeight="1" x14ac:dyDescent="0.2">
      <c r="A227" s="23" t="s">
        <v>1075</v>
      </c>
      <c r="B227" t="s">
        <v>427</v>
      </c>
      <c r="C227" t="s">
        <v>425</v>
      </c>
      <c r="D227" t="s">
        <v>20</v>
      </c>
      <c r="E227" t="s">
        <v>388</v>
      </c>
      <c r="F227" s="17" t="s">
        <v>9</v>
      </c>
    </row>
    <row r="228" spans="1:6" ht="15" customHeight="1" x14ac:dyDescent="0.2">
      <c r="A228" s="23" t="s">
        <v>1076</v>
      </c>
      <c r="B228" t="s">
        <v>104</v>
      </c>
      <c r="C228" t="s">
        <v>425</v>
      </c>
      <c r="D228" t="s">
        <v>20</v>
      </c>
      <c r="E228" t="s">
        <v>388</v>
      </c>
      <c r="F228" s="17" t="s">
        <v>9</v>
      </c>
    </row>
    <row r="229" spans="1:6" ht="15" customHeight="1" x14ac:dyDescent="0.2">
      <c r="A229" s="23" t="s">
        <v>1077</v>
      </c>
      <c r="B229" t="s">
        <v>428</v>
      </c>
      <c r="C229" t="s">
        <v>425</v>
      </c>
      <c r="D229" t="s">
        <v>20</v>
      </c>
      <c r="E229" t="s">
        <v>388</v>
      </c>
      <c r="F229" s="17" t="s">
        <v>9</v>
      </c>
    </row>
    <row r="230" spans="1:6" ht="15" customHeight="1" x14ac:dyDescent="0.2">
      <c r="A230" s="23" t="s">
        <v>1078</v>
      </c>
      <c r="B230" t="s">
        <v>334</v>
      </c>
      <c r="C230" t="s">
        <v>425</v>
      </c>
      <c r="D230" t="s">
        <v>12</v>
      </c>
      <c r="E230" t="s">
        <v>388</v>
      </c>
      <c r="F230" s="17" t="s">
        <v>9</v>
      </c>
    </row>
    <row r="231" spans="1:6" ht="15" customHeight="1" x14ac:dyDescent="0.2">
      <c r="A231" s="23" t="s">
        <v>1079</v>
      </c>
      <c r="B231" t="s">
        <v>50</v>
      </c>
      <c r="C231" t="s">
        <v>425</v>
      </c>
      <c r="D231" t="s">
        <v>24</v>
      </c>
      <c r="E231" t="s">
        <v>388</v>
      </c>
      <c r="F231" s="17" t="s">
        <v>9</v>
      </c>
    </row>
    <row r="232" spans="1:6" ht="15" customHeight="1" x14ac:dyDescent="0.2">
      <c r="A232" s="23" t="s">
        <v>1080</v>
      </c>
      <c r="B232" t="s">
        <v>429</v>
      </c>
      <c r="C232" t="s">
        <v>425</v>
      </c>
      <c r="D232" t="s">
        <v>20</v>
      </c>
      <c r="E232" t="s">
        <v>388</v>
      </c>
      <c r="F232" s="17" t="s">
        <v>9</v>
      </c>
    </row>
    <row r="233" spans="1:6" ht="15" customHeight="1" x14ac:dyDescent="0.2">
      <c r="A233" s="23" t="s">
        <v>1081</v>
      </c>
      <c r="B233" t="s">
        <v>430</v>
      </c>
      <c r="C233" t="s">
        <v>425</v>
      </c>
      <c r="D233" t="s">
        <v>20</v>
      </c>
      <c r="E233" t="s">
        <v>388</v>
      </c>
      <c r="F233" s="17" t="s">
        <v>9</v>
      </c>
    </row>
    <row r="234" spans="1:6" ht="15" customHeight="1" x14ac:dyDescent="0.2">
      <c r="A234" s="23" t="s">
        <v>1197</v>
      </c>
      <c r="B234" t="s">
        <v>332</v>
      </c>
      <c r="C234" t="s">
        <v>425</v>
      </c>
      <c r="D234" t="s">
        <v>12</v>
      </c>
      <c r="E234" t="s">
        <v>388</v>
      </c>
      <c r="F234" s="17" t="s">
        <v>9</v>
      </c>
    </row>
    <row r="235" spans="1:6" ht="15" customHeight="1" x14ac:dyDescent="0.2">
      <c r="A235" s="23" t="s">
        <v>1082</v>
      </c>
      <c r="B235" t="s">
        <v>251</v>
      </c>
      <c r="C235" t="s">
        <v>425</v>
      </c>
      <c r="D235" t="s">
        <v>20</v>
      </c>
      <c r="E235" t="s">
        <v>388</v>
      </c>
      <c r="F235" s="17" t="s">
        <v>9</v>
      </c>
    </row>
    <row r="236" spans="1:6" ht="15" customHeight="1" x14ac:dyDescent="0.2">
      <c r="A236" s="23" t="s">
        <v>1083</v>
      </c>
      <c r="B236" t="s">
        <v>431</v>
      </c>
      <c r="C236" t="s">
        <v>425</v>
      </c>
      <c r="D236" t="s">
        <v>20</v>
      </c>
      <c r="E236" t="s">
        <v>388</v>
      </c>
      <c r="F236" s="17" t="s">
        <v>9</v>
      </c>
    </row>
    <row r="237" spans="1:6" s="27" customFormat="1" ht="8" customHeight="1" x14ac:dyDescent="0.2"/>
    <row r="238" spans="1:6" ht="15" customHeight="1" x14ac:dyDescent="0.2">
      <c r="A238" t="s">
        <v>1141</v>
      </c>
      <c r="B238" t="s">
        <v>237</v>
      </c>
      <c r="C238" t="s">
        <v>353</v>
      </c>
      <c r="D238" t="s">
        <v>1139</v>
      </c>
      <c r="E238" t="s">
        <v>354</v>
      </c>
      <c r="F238" t="s">
        <v>9</v>
      </c>
    </row>
    <row r="239" spans="1:6" ht="15" customHeight="1" x14ac:dyDescent="0.2">
      <c r="A239" t="s">
        <v>1142</v>
      </c>
      <c r="B239" t="s">
        <v>1119</v>
      </c>
      <c r="C239" t="s">
        <v>355</v>
      </c>
      <c r="D239" t="s">
        <v>1135</v>
      </c>
      <c r="E239" t="s">
        <v>354</v>
      </c>
      <c r="F239" t="s">
        <v>9</v>
      </c>
    </row>
    <row r="240" spans="1:6" ht="15" customHeight="1" x14ac:dyDescent="0.2">
      <c r="A240" t="s">
        <v>1143</v>
      </c>
      <c r="B240" t="s">
        <v>1163</v>
      </c>
      <c r="C240" t="s">
        <v>357</v>
      </c>
      <c r="D240" t="s">
        <v>22</v>
      </c>
      <c r="E240" t="s">
        <v>354</v>
      </c>
      <c r="F240" t="s">
        <v>9</v>
      </c>
    </row>
    <row r="241" spans="1:6" ht="15" customHeight="1" x14ac:dyDescent="0.2">
      <c r="A241" t="s">
        <v>1144</v>
      </c>
      <c r="B241" t="s">
        <v>1164</v>
      </c>
      <c r="C241" t="s">
        <v>360</v>
      </c>
      <c r="D241" t="s">
        <v>1133</v>
      </c>
      <c r="E241" t="s">
        <v>354</v>
      </c>
      <c r="F241" t="s">
        <v>9</v>
      </c>
    </row>
    <row r="242" spans="1:6" ht="15" customHeight="1" x14ac:dyDescent="0.2">
      <c r="A242" t="s">
        <v>1145</v>
      </c>
      <c r="B242" t="s">
        <v>1165</v>
      </c>
      <c r="C242" t="s">
        <v>367</v>
      </c>
      <c r="D242" t="s">
        <v>1134</v>
      </c>
      <c r="E242" t="s">
        <v>354</v>
      </c>
      <c r="F242" t="s">
        <v>9</v>
      </c>
    </row>
    <row r="243" spans="1:6" ht="15" customHeight="1" x14ac:dyDescent="0.2">
      <c r="A243" t="s">
        <v>1146</v>
      </c>
      <c r="B243" t="s">
        <v>1166</v>
      </c>
      <c r="C243" t="s">
        <v>372</v>
      </c>
      <c r="D243" t="s">
        <v>12</v>
      </c>
      <c r="E243" t="s">
        <v>354</v>
      </c>
      <c r="F243" t="s">
        <v>9</v>
      </c>
    </row>
    <row r="244" spans="1:6" ht="15" customHeight="1" x14ac:dyDescent="0.2">
      <c r="A244" t="s">
        <v>1147</v>
      </c>
      <c r="B244" t="s">
        <v>1167</v>
      </c>
      <c r="C244" t="s">
        <v>374</v>
      </c>
      <c r="D244" t="s">
        <v>16</v>
      </c>
      <c r="E244" t="s">
        <v>354</v>
      </c>
      <c r="F244" t="s">
        <v>9</v>
      </c>
    </row>
    <row r="245" spans="1:6" ht="15" customHeight="1" x14ac:dyDescent="0.2">
      <c r="A245" t="s">
        <v>1148</v>
      </c>
      <c r="B245" t="s">
        <v>1168</v>
      </c>
      <c r="C245" t="s">
        <v>376</v>
      </c>
      <c r="D245" t="s">
        <v>16</v>
      </c>
      <c r="E245" t="s">
        <v>354</v>
      </c>
      <c r="F245" t="s">
        <v>9</v>
      </c>
    </row>
    <row r="246" spans="1:6" ht="15" customHeight="1" x14ac:dyDescent="0.2">
      <c r="A246" t="s">
        <v>1149</v>
      </c>
      <c r="B246" t="s">
        <v>1169</v>
      </c>
      <c r="C246" t="s">
        <v>378</v>
      </c>
      <c r="D246" t="s">
        <v>16</v>
      </c>
      <c r="E246" t="s">
        <v>354</v>
      </c>
      <c r="F246" t="s">
        <v>9</v>
      </c>
    </row>
    <row r="247" spans="1:6" ht="15" customHeight="1" x14ac:dyDescent="0.2">
      <c r="A247" t="s">
        <v>1183</v>
      </c>
      <c r="B247" t="s">
        <v>1170</v>
      </c>
      <c r="C247" t="s">
        <v>379</v>
      </c>
      <c r="D247" t="s">
        <v>12</v>
      </c>
      <c r="E247" t="s">
        <v>354</v>
      </c>
      <c r="F247" t="s">
        <v>9</v>
      </c>
    </row>
    <row r="248" spans="1:6" ht="15" customHeight="1" x14ac:dyDescent="0.2">
      <c r="A248" t="s">
        <v>1190</v>
      </c>
      <c r="B248" s="11" t="s">
        <v>1188</v>
      </c>
      <c r="C248" t="s">
        <v>387</v>
      </c>
      <c r="D248" t="s">
        <v>1180</v>
      </c>
      <c r="E248" t="s">
        <v>388</v>
      </c>
      <c r="F248" t="s">
        <v>9</v>
      </c>
    </row>
    <row r="249" spans="1:6" ht="15" customHeight="1" x14ac:dyDescent="0.2">
      <c r="A249" t="s">
        <v>1189</v>
      </c>
      <c r="B249" s="11" t="s">
        <v>1184</v>
      </c>
      <c r="C249" t="s">
        <v>387</v>
      </c>
      <c r="D249" t="s">
        <v>1180</v>
      </c>
      <c r="E249" t="s">
        <v>388</v>
      </c>
      <c r="F249" t="s">
        <v>9</v>
      </c>
    </row>
    <row r="250" spans="1:6" ht="15" customHeight="1" x14ac:dyDescent="0.2">
      <c r="A250" t="s">
        <v>1191</v>
      </c>
      <c r="B250" s="11" t="s">
        <v>1185</v>
      </c>
      <c r="C250" t="s">
        <v>387</v>
      </c>
      <c r="D250" t="s">
        <v>1180</v>
      </c>
      <c r="E250" t="s">
        <v>388</v>
      </c>
      <c r="F250" t="s">
        <v>9</v>
      </c>
    </row>
    <row r="251" spans="1:6" ht="15" customHeight="1" x14ac:dyDescent="0.2">
      <c r="A251" t="s">
        <v>1192</v>
      </c>
      <c r="B251" s="11" t="s">
        <v>1186</v>
      </c>
      <c r="C251" t="s">
        <v>387</v>
      </c>
      <c r="D251" t="s">
        <v>1180</v>
      </c>
      <c r="E251" t="s">
        <v>388</v>
      </c>
      <c r="F251" t="s">
        <v>9</v>
      </c>
    </row>
    <row r="252" spans="1:6" ht="15" customHeight="1" x14ac:dyDescent="0.2">
      <c r="A252" t="s">
        <v>1193</v>
      </c>
      <c r="B252" s="11" t="s">
        <v>1187</v>
      </c>
      <c r="C252" t="s">
        <v>387</v>
      </c>
      <c r="D252" t="s">
        <v>1180</v>
      </c>
      <c r="E252" t="s">
        <v>388</v>
      </c>
      <c r="F252" t="s">
        <v>9</v>
      </c>
    </row>
    <row r="253" spans="1:6" ht="15" customHeight="1" x14ac:dyDescent="0.2">
      <c r="A253" t="s">
        <v>1150</v>
      </c>
      <c r="B253" t="s">
        <v>1125</v>
      </c>
      <c r="C253" t="s">
        <v>389</v>
      </c>
      <c r="D253" t="s">
        <v>1135</v>
      </c>
      <c r="E253" t="s">
        <v>388</v>
      </c>
      <c r="F253" t="s">
        <v>9</v>
      </c>
    </row>
    <row r="254" spans="1:6" ht="15" customHeight="1" x14ac:dyDescent="0.2">
      <c r="A254" t="s">
        <v>1151</v>
      </c>
      <c r="B254" t="s">
        <v>1171</v>
      </c>
      <c r="C254" t="s">
        <v>390</v>
      </c>
      <c r="D254" t="s">
        <v>1134</v>
      </c>
      <c r="E254" t="s">
        <v>388</v>
      </c>
      <c r="F254" t="s">
        <v>9</v>
      </c>
    </row>
    <row r="255" spans="1:6" ht="15" customHeight="1" x14ac:dyDescent="0.2">
      <c r="A255" t="s">
        <v>1152</v>
      </c>
      <c r="B255" t="s">
        <v>1172</v>
      </c>
      <c r="C255" t="s">
        <v>392</v>
      </c>
      <c r="D255" t="s">
        <v>1134</v>
      </c>
      <c r="E255" t="s">
        <v>388</v>
      </c>
      <c r="F255" t="s">
        <v>9</v>
      </c>
    </row>
    <row r="256" spans="1:6" ht="15" customHeight="1" x14ac:dyDescent="0.2">
      <c r="A256" t="s">
        <v>1153</v>
      </c>
      <c r="B256" t="s">
        <v>1173</v>
      </c>
      <c r="C256" t="s">
        <v>394</v>
      </c>
      <c r="D256" t="s">
        <v>1181</v>
      </c>
      <c r="E256" t="s">
        <v>388</v>
      </c>
      <c r="F256" t="s">
        <v>9</v>
      </c>
    </row>
    <row r="257" spans="1:6" ht="15" customHeight="1" x14ac:dyDescent="0.2">
      <c r="A257" t="s">
        <v>1154</v>
      </c>
      <c r="B257" t="s">
        <v>156</v>
      </c>
      <c r="C257" t="s">
        <v>407</v>
      </c>
      <c r="D257" t="s">
        <v>16</v>
      </c>
      <c r="E257" t="s">
        <v>388</v>
      </c>
      <c r="F257" t="s">
        <v>9</v>
      </c>
    </row>
    <row r="258" spans="1:6" ht="15" customHeight="1" x14ac:dyDescent="0.2">
      <c r="A258" t="s">
        <v>1155</v>
      </c>
      <c r="B258" t="s">
        <v>312</v>
      </c>
      <c r="C258" t="s">
        <v>408</v>
      </c>
      <c r="D258" t="s">
        <v>16</v>
      </c>
      <c r="E258" t="s">
        <v>388</v>
      </c>
      <c r="F258" t="s">
        <v>9</v>
      </c>
    </row>
    <row r="259" spans="1:6" ht="15" customHeight="1" x14ac:dyDescent="0.2">
      <c r="A259" t="s">
        <v>1156</v>
      </c>
      <c r="B259" t="s">
        <v>1174</v>
      </c>
      <c r="C259" t="s">
        <v>1178</v>
      </c>
      <c r="D259" t="s">
        <v>12</v>
      </c>
      <c r="E259" t="s">
        <v>388</v>
      </c>
      <c r="F259" t="s">
        <v>9</v>
      </c>
    </row>
    <row r="260" spans="1:6" ht="15" customHeight="1" x14ac:dyDescent="0.2">
      <c r="A260" t="s">
        <v>1157</v>
      </c>
      <c r="B260" t="s">
        <v>324</v>
      </c>
      <c r="C260" t="s">
        <v>415</v>
      </c>
      <c r="D260" t="s">
        <v>22</v>
      </c>
      <c r="E260" t="s">
        <v>388</v>
      </c>
      <c r="F260" t="s">
        <v>9</v>
      </c>
    </row>
    <row r="261" spans="1:6" ht="15" customHeight="1" x14ac:dyDescent="0.2">
      <c r="A261" t="s">
        <v>1158</v>
      </c>
      <c r="B261" s="11" t="s">
        <v>127</v>
      </c>
      <c r="C261" t="s">
        <v>1179</v>
      </c>
      <c r="D261" t="s">
        <v>22</v>
      </c>
      <c r="E261" t="s">
        <v>388</v>
      </c>
      <c r="F261" t="s">
        <v>9</v>
      </c>
    </row>
    <row r="262" spans="1:6" ht="15" customHeight="1" x14ac:dyDescent="0.2">
      <c r="A262" t="s">
        <v>1159</v>
      </c>
      <c r="B262" t="s">
        <v>1175</v>
      </c>
      <c r="C262" t="s">
        <v>416</v>
      </c>
      <c r="D262" t="s">
        <v>1133</v>
      </c>
      <c r="E262" t="s">
        <v>388</v>
      </c>
      <c r="F262" t="s">
        <v>9</v>
      </c>
    </row>
    <row r="263" spans="1:6" ht="15" customHeight="1" x14ac:dyDescent="0.2">
      <c r="A263" t="s">
        <v>1160</v>
      </c>
      <c r="B263" t="s">
        <v>1176</v>
      </c>
      <c r="C263" t="s">
        <v>421</v>
      </c>
      <c r="D263" t="s">
        <v>16</v>
      </c>
      <c r="E263" t="s">
        <v>388</v>
      </c>
      <c r="F263" t="s">
        <v>9</v>
      </c>
    </row>
    <row r="264" spans="1:6" ht="15" customHeight="1" x14ac:dyDescent="0.2">
      <c r="A264" t="s">
        <v>1161</v>
      </c>
      <c r="B264" t="s">
        <v>109</v>
      </c>
      <c r="C264" t="s">
        <v>423</v>
      </c>
      <c r="D264" t="s">
        <v>1135</v>
      </c>
      <c r="E264" t="s">
        <v>388</v>
      </c>
      <c r="F264" t="s">
        <v>9</v>
      </c>
    </row>
    <row r="265" spans="1:6" ht="15" customHeight="1" x14ac:dyDescent="0.2">
      <c r="A265" t="s">
        <v>1162</v>
      </c>
      <c r="B265" t="s">
        <v>1177</v>
      </c>
      <c r="C265" t="s">
        <v>425</v>
      </c>
      <c r="D265" t="s">
        <v>1182</v>
      </c>
      <c r="E265" t="s">
        <v>388</v>
      </c>
      <c r="F265" t="s">
        <v>9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B4C77-EC78-E54B-9F74-171DAF10810C}">
  <dimension ref="A1:F2"/>
  <sheetViews>
    <sheetView zoomScale="121" zoomScaleNormal="121" workbookViewId="0">
      <pane ySplit="1" topLeftCell="A2" activePane="bottomLeft" state="frozen"/>
      <selection activeCell="I1" sqref="I1"/>
      <selection pane="bottomLeft" activeCell="B21" sqref="B21"/>
    </sheetView>
  </sheetViews>
  <sheetFormatPr baseColWidth="10" defaultColWidth="8.83203125" defaultRowHeight="15" customHeight="1" x14ac:dyDescent="0.2"/>
  <cols>
    <col min="1" max="1" width="20" customWidth="1"/>
    <col min="2" max="2" width="63.5" bestFit="1" customWidth="1"/>
    <col min="3" max="3" width="58.83203125" customWidth="1"/>
    <col min="4" max="4" width="63.83203125" bestFit="1" customWidth="1"/>
    <col min="5" max="5" width="32.83203125" customWidth="1"/>
    <col min="6" max="6" width="11.83203125" customWidth="1"/>
  </cols>
  <sheetData>
    <row r="1" spans="1:6" s="1" customFormat="1" ht="32" customHeight="1" x14ac:dyDescent="0.2">
      <c r="A1" s="1" t="s">
        <v>352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s="2" customFormat="1" x14ac:dyDescent="0.2">
      <c r="A2" s="14"/>
      <c r="B2" s="26"/>
      <c r="C2" s="15"/>
      <c r="D2"/>
      <c r="E2"/>
      <c r="F2" s="3"/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ENERO</vt:lpstr>
      <vt:lpstr>JUNIO</vt:lpstr>
      <vt:lpstr>AGOSTO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calderon</dc:creator>
  <cp:lastModifiedBy>alejandro calderon</cp:lastModifiedBy>
  <dcterms:created xsi:type="dcterms:W3CDTF">2025-07-06T22:09:37Z</dcterms:created>
  <dcterms:modified xsi:type="dcterms:W3CDTF">2025-07-11T23:09:51Z</dcterms:modified>
</cp:coreProperties>
</file>