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"/>
    </mc:Choice>
  </mc:AlternateContent>
  <xr:revisionPtr revIDLastSave="0" documentId="13_ncr:1_{E9CD0FC2-69BC-2543-B71C-EFD079D34433}" xr6:coauthVersionLast="47" xr6:coauthVersionMax="47" xr10:uidLastSave="{00000000-0000-0000-0000-000000000000}"/>
  <bookViews>
    <workbookView xWindow="10540" yWindow="820" windowWidth="27620" windowHeight="15860" xr2:uid="{6728D57D-078C-EB4A-903D-70A501F530A6}"/>
  </bookViews>
  <sheets>
    <sheet name="Enero" sheetId="4" r:id="rId1"/>
    <sheet name="Junio" sheetId="3" r:id="rId2"/>
  </sheets>
  <externalReferences>
    <externalReference r:id="rId3"/>
  </externalReferences>
  <definedNames>
    <definedName name="_xlnm._FilterDatabase" localSheetId="0" hidden="1">Enero!$C$1:$C$423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<sst xmlns="http://schemas.openxmlformats.org/spreadsheetml/2006/main" count="5258" uniqueCount="1432">
  <si>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</si>
  <si>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</si>
  <si>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</si>
  <si>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</si>
  <si>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</si>
  <si>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</si>
  <si>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</si>
  <si>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</si>
  <si>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</si>
  <si>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</si>
  <si>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</si>
  <si>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</si>
  <si>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</si>
  <si>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</si>
  <si>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</si>
  <si>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</si>
  <si>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</si>
  <si>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</si>
  <si>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</si>
  <si>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</si>
  <si>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</si>
  <si>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</si>
  <si>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</si>
  <si>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</si>
  <si>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</si>
  <si>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</si>
  <si>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</si>
  <si>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</si>
  <si>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</si>
  <si>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</si>
  <si>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</si>
  <si>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</si>
  <si>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</si>
  <si>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</si>
  <si>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</si>
  <si>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</si>
  <si>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</si>
  <si>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</si>
  <si>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</si>
  <si>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</si>
  <si>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</si>
  <si>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</si>
  <si>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</si>
  <si>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</si>
  <si>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</si>
  <si>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</si>
  <si>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</si>
  <si>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</si>
  <si>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</si>
  <si>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</si>
  <si>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</si>
  <si>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</si>
  <si>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</si>
  <si>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</si>
  <si>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</si>
  <si>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</si>
  <si>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</si>
  <si>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</si>
  <si>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</si>
  <si>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</si>
  <si>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</si>
  <si>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</si>
  <si>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</si>
  <si>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</si>
  <si>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</si>
  <si>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</si>
  <si>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</si>
  <si>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</si>
  <si>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</si>
  <si>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</si>
  <si>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</si>
  <si>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</si>
  <si>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</si>
  <si>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</si>
  <si>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</si>
  <si>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</si>
  <si>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</si>
  <si>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</si>
  <si>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</si>
  <si>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</si>
  <si>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</si>
  <si>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</si>
  <si>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</si>
  <si>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</si>
  <si>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</si>
  <si>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</si>
  <si>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</si>
  <si>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</si>
  <si>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</si>
  <si>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</si>
  <si>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</si>
  <si>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</si>
  <si>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</si>
  <si>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</si>
  <si>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</si>
  <si>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</si>
  <si>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</si>
  <si>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</si>
  <si>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</si>
  <si>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</si>
  <si>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</si>
  <si>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</si>
  <si>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</si>
  <si>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</si>
  <si>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</si>
  <si>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</si>
  <si>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</si>
  <si>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</si>
  <si>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</si>
  <si>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</si>
  <si>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</si>
  <si>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</si>
  <si>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</si>
  <si>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</si>
  <si>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</si>
  <si>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</si>
  <si>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</si>
  <si>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</si>
  <si>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</si>
  <si>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</si>
  <si>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</si>
  <si>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</si>
  <si>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</si>
  <si>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</si>
  <si>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</si>
  <si>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</si>
  <si>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</si>
  <si>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</si>
  <si>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</si>
  <si>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</si>
  <si>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</si>
  <si>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</si>
  <si>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</si>
  <si>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</si>
  <si>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</si>
  <si>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</si>
  <si>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</si>
  <si>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</si>
  <si>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</si>
  <si>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</si>
  <si>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</si>
  <si>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</si>
  <si>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</si>
  <si>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</si>
  <si>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</si>
  <si>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</si>
  <si>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</si>
  <si>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</si>
  <si>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</si>
  <si>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</si>
  <si>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</si>
  <si>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</si>
  <si>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</si>
  <si>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</si>
  <si>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</si>
  <si>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</si>
  <si>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</si>
  <si>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</si>
  <si>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</si>
  <si>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</si>
  <si>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</si>
  <si>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</si>
  <si>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</si>
  <si>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</si>
  <si>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</si>
  <si>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</si>
  <si>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</si>
  <si>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</si>
  <si>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</si>
  <si>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</si>
  <si>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</si>
  <si>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</si>
  <si>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</si>
  <si>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</si>
  <si>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</si>
  <si>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</si>
  <si>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</si>
  <si>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</si>
  <si>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</si>
  <si>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</si>
  <si>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</si>
  <si>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</si>
  <si>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</si>
  <si>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</si>
  <si>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</si>
  <si>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</si>
  <si>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</si>
  <si>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</si>
  <si>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</si>
  <si>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</si>
  <si>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</si>
  <si>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</si>
  <si>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</si>
  <si>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</si>
  <si>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</si>
  <si>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</si>
  <si>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</si>
  <si>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</si>
  <si>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</si>
  <si>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</si>
  <si>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</si>
  <si>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</si>
  <si>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</si>
  <si>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</si>
  <si>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</si>
  <si>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</si>
  <si>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</si>
  <si>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</si>
  <si>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</si>
  <si>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</si>
  <si>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</si>
  <si>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</si>
  <si>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</si>
  <si>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</si>
  <si>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</si>
  <si>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</si>
  <si>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</si>
  <si>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</si>
  <si>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</si>
  <si>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</si>
  <si>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</si>
  <si>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</si>
  <si>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</si>
  <si>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</si>
  <si>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</si>
  <si>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</si>
  <si>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</si>
  <si>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</si>
  <si>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</si>
  <si>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</si>
  <si>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</si>
  <si>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</si>
  <si>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</si>
  <si>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</si>
  <si>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</si>
  <si>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</si>
  <si>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</si>
  <si>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</si>
  <si>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</si>
  <si>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</si>
  <si>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</si>
  <si>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</si>
  <si>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</si>
  <si>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</si>
  <si>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</si>
  <si>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</si>
  <si>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</si>
  <si>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</si>
  <si>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</si>
  <si>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</si>
  <si>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</si>
  <si>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</si>
  <si>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</si>
  <si>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</si>
  <si>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</si>
  <si>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</si>
  <si>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</si>
  <si>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</si>
  <si>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</si>
  <si>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</si>
  <si>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</si>
  <si>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</si>
  <si>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</si>
  <si>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</si>
  <si>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</si>
  <si>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</si>
  <si>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</si>
  <si>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</si>
  <si>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</si>
  <si>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</si>
  <si>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</si>
  <si>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</si>
  <si>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</si>
  <si>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</si>
  <si>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</si>
  <si>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</si>
  <si>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</si>
  <si>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</si>
  <si>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</si>
  <si>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</si>
  <si>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</si>
  <si>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</si>
  <si>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</si>
  <si>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</si>
  <si>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</si>
  <si>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</si>
  <si>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</si>
  <si>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</si>
  <si>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</si>
  <si>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</si>
  <si>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</si>
  <si>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</si>
  <si>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</si>
  <si>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</si>
  <si>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</si>
  <si>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</si>
  <si>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</si>
  <si>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</si>
  <si>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</si>
  <si>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</si>
  <si>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</si>
  <si>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</si>
  <si>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</si>
  <si>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</si>
  <si>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</si>
  <si>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</si>
  <si>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</si>
  <si>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</si>
  <si>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</si>
  <si>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</si>
  <si>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</si>
  <si>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</si>
  <si>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</si>
  <si>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</si>
  <si>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</si>
  <si>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</si>
  <si>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</si>
  <si>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</si>
  <si>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</si>
  <si>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</si>
  <si>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</si>
  <si>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</si>
  <si>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</si>
  <si>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</si>
  <si>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</si>
  <si>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</si>
  <si>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</si>
  <si>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</si>
  <si>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</si>
  <si>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</si>
  <si>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</si>
  <si>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</si>
  <si>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</si>
  <si>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</si>
  <si>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</si>
  <si>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</si>
  <si>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</si>
  <si>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</si>
  <si>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</si>
  <si>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</si>
  <si>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</si>
  <si>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</si>
  <si>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</si>
  <si>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</si>
  <si>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</si>
  <si>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</si>
  <si>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</si>
  <si>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</si>
  <si>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</si>
  <si>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</si>
  <si>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</si>
  <si>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</si>
  <si>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</si>
  <si>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</si>
  <si>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</si>
  <si>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</si>
  <si>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</si>
  <si>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</si>
  <si>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</si>
  <si>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</si>
  <si>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</si>
  <si>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</si>
  <si>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</si>
  <si>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</si>
  <si>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</si>
  <si>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</si>
  <si>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</si>
  <si>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</si>
  <si>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</si>
  <si>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</si>
  <si>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</si>
  <si>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</si>
  <si>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</si>
  <si>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</si>
  <si>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</si>
  <si>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</si>
  <si>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</si>
  <si>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</si>
  <si>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</si>
  <si>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</si>
  <si>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</si>
  <si>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</si>
  <si>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</si>
  <si>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</si>
  <si>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</si>
  <si>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</si>
  <si>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</si>
  <si>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</si>
  <si>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</si>
  <si>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</si>
  <si>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</si>
  <si>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</si>
  <si>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</si>
  <si>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</si>
  <si>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</si>
  <si>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</si>
  <si>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</si>
  <si>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</si>
  <si>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</si>
  <si>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</si>
  <si>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</si>
  <si>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</si>
  <si>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</si>
  <si>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</si>
  <si>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</si>
  <si>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</si>
  <si>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</si>
  <si>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</si>
  <si>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</si>
  <si>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</si>
  <si>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</si>
  <si>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</si>
  <si>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</si>
  <si>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</si>
  <si>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</si>
  <si>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</si>
  <si>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</si>
  <si>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</si>
  <si>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</si>
  <si>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</si>
  <si>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</si>
  <si>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</si>
  <si>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</si>
  <si>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</si>
  <si>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</si>
  <si>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</si>
  <si>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</si>
  <si>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</si>
  <si>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</si>
  <si>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</si>
  <si>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</si>
  <si>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</si>
  <si>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</si>
  <si>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</si>
  <si>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</si>
  <si>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</si>
  <si>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</si>
  <si>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</si>
  <si>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</si>
  <si>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</si>
  <si>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</si>
  <si>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</si>
  <si>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</si>
  <si>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</si>
  <si>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</si>
  <si>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</si>
  <si>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</si>
  <si>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</si>
  <si>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</si>
  <si>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</si>
  <si>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</si>
  <si>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</si>
  <si>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</si>
  <si>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</si>
  <si>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</si>
  <si>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</si>
  <si>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</si>
  <si>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</si>
  <si>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</si>
  <si>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</si>
  <si>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</si>
  <si>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</si>
  <si>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</si>
  <si>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</si>
  <si>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</si>
  <si>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</si>
  <si>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</si>
  <si>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</si>
  <si>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</si>
  <si>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</si>
  <si>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</si>
  <si>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</si>
  <si>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</si>
  <si>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</si>
  <si>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</si>
  <si>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</si>
  <si>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</si>
  <si>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</si>
  <si>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</si>
  <si>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</si>
  <si>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</si>
  <si>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</si>
  <si>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</si>
  <si>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</si>
  <si>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</si>
  <si>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</si>
  <si>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</si>
  <si>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</si>
  <si>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</si>
  <si>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</si>
  <si>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</si>
  <si>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</si>
  <si>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</si>
  <si>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</si>
  <si>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</si>
  <si>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</si>
  <si>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</si>
  <si>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</si>
  <si>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</si>
  <si>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</si>
  <si>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</si>
  <si>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</si>
  <si>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</si>
  <si>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</si>
  <si>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</si>
  <si>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</si>
  <si>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</si>
  <si>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</si>
  <si>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</si>
  <si>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</si>
  <si>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</si>
  <si>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</si>
  <si>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</si>
  <si>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</si>
  <si>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</si>
  <si>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</si>
  <si>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</si>
  <si>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</si>
  <si>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</si>
  <si>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</si>
  <si>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</si>
  <si>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</si>
  <si>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</si>
  <si>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</si>
  <si>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</si>
  <si>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</si>
  <si>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</si>
  <si>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</si>
  <si>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</si>
  <si>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</si>
  <si>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</si>
  <si>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</si>
  <si>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</si>
  <si>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</si>
  <si>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</si>
  <si>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</si>
  <si>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</si>
  <si>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</si>
  <si>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</si>
  <si>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</si>
  <si>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</si>
  <si>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</si>
  <si>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</si>
  <si>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</si>
  <si>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</si>
  <si>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</si>
  <si>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</si>
  <si>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</si>
  <si>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</si>
  <si>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</si>
  <si>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</si>
  <si>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</si>
  <si>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</si>
  <si>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</si>
  <si>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</si>
  <si>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</si>
  <si>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</si>
  <si>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</si>
  <si>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</si>
  <si>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</si>
  <si>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</si>
  <si>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</si>
  <si>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</si>
  <si>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</si>
  <si>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</si>
  <si>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</si>
  <si>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</si>
  <si>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</si>
  <si>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</si>
  <si>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</si>
  <si>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</si>
  <si>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</si>
  <si>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</si>
  <si>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</si>
  <si>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</si>
  <si>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</si>
  <si>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</si>
  <si>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</si>
  <si>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</si>
  <si>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</si>
  <si>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</si>
  <si>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</si>
  <si>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</si>
  <si>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</si>
  <si>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</si>
  <si>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</si>
  <si>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</si>
  <si>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</si>
  <si>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</si>
  <si>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</si>
  <si>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</si>
  <si>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</si>
  <si>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</si>
  <si>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</si>
  <si>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</si>
  <si>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</si>
  <si>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</si>
  <si>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</si>
  <si>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</si>
  <si>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</si>
  <si>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</si>
  <si>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</si>
  <si>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</si>
  <si>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</si>
  <si>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</si>
  <si>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</si>
  <si>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</si>
  <si>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</si>
  <si>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</si>
  <si>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</si>
  <si>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</si>
  <si>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</si>
  <si>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</si>
  <si>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</si>
  <si>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</si>
  <si>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</si>
  <si>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</si>
  <si>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</si>
  <si>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</si>
  <si>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</si>
  <si>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</si>
  <si>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</si>
  <si>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</si>
  <si>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</si>
  <si>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</si>
  <si>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</si>
  <si>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</si>
  <si>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</si>
  <si>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</si>
  <si>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</si>
  <si>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</si>
  <si>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</si>
  <si>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</si>
  <si>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</si>
  <si>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</si>
  <si>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</si>
  <si>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</si>
  <si>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</si>
  <si>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</si>
  <si>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</si>
  <si>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</si>
  <si>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</si>
  <si>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</si>
  <si>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</si>
  <si>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</si>
  <si>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</si>
  <si>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</si>
  <si>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</si>
  <si>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</si>
  <si>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</si>
  <si>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</si>
  <si>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</si>
  <si>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</si>
  <si>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</si>
  <si>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</si>
  <si>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</si>
  <si>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</si>
  <si>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</si>
  <si>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</si>
  <si>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</si>
  <si>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</si>
  <si>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</si>
  <si>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</si>
  <si>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</si>
  <si>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</si>
  <si>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</si>
  <si>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</si>
  <si>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</si>
  <si>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</si>
  <si>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</si>
  <si>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</si>
  <si>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</si>
  <si>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</si>
  <si>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</si>
  <si>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</si>
  <si>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</si>
  <si>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</si>
  <si>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</si>
  <si>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</si>
  <si>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</si>
  <si>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</si>
  <si>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</si>
  <si>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</si>
  <si>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</si>
  <si>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</si>
  <si>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</si>
  <si>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</si>
  <si>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</si>
  <si>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</si>
  <si>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</si>
  <si>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</si>
  <si>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</si>
  <si>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</si>
  <si>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</si>
  <si>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</si>
  <si>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</si>
  <si>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</si>
  <si>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</si>
  <si>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</si>
  <si>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</si>
  <si>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</si>
  <si>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</si>
  <si>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</si>
  <si>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</si>
  <si>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</si>
  <si>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</si>
  <si>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</si>
  <si>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</si>
  <si>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</si>
  <si>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</si>
  <si>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</si>
  <si>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</si>
  <si>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</si>
  <si>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</si>
  <si>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</si>
  <si>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</si>
  <si>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</si>
  <si>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</si>
  <si>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</si>
  <si>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</si>
  <si>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</si>
  <si>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</si>
  <si>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</si>
  <si>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</si>
  <si>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</si>
  <si>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</si>
  <si>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</si>
  <si>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</si>
  <si>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</si>
  <si>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</si>
  <si>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</si>
  <si>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</si>
  <si>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</si>
  <si>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</si>
  <si>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</si>
  <si>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</si>
  <si>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</si>
  <si>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</si>
  <si>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</si>
  <si>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</si>
  <si>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</si>
  <si>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</si>
  <si>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</si>
  <si>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</si>
  <si>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</si>
  <si>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</si>
  <si>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</si>
  <si>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</si>
  <si>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</si>
  <si>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</si>
  <si>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</si>
  <si>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</si>
  <si>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</si>
  <si>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</si>
  <si>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</si>
  <si>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</si>
  <si>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</si>
  <si>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</si>
  <si>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</si>
  <si>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</si>
  <si>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</si>
  <si>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</si>
  <si>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</si>
  <si>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</si>
  <si>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</si>
  <si>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</si>
  <si>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</si>
  <si>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</si>
  <si>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</si>
  <si>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</si>
  <si>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</si>
  <si>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</si>
  <si>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</si>
  <si>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</si>
  <si>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</si>
  <si>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</si>
  <si>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</si>
  <si>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</si>
  <si>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</si>
  <si>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</si>
  <si>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</si>
  <si>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</si>
  <si>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</si>
  <si>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</si>
  <si>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</si>
  <si>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</si>
  <si>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</si>
  <si>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</si>
  <si>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</si>
  <si>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</si>
  <si>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</si>
  <si>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</si>
  <si>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</si>
  <si>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</si>
  <si>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</si>
  <si>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</si>
  <si>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</si>
  <si>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</si>
  <si>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</si>
  <si>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</si>
  <si>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</si>
  <si>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</si>
  <si>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</si>
  <si>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</si>
  <si>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</si>
  <si>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</si>
  <si>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</si>
  <si>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</si>
  <si>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</si>
  <si>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</si>
  <si>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</si>
  <si>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</si>
  <si>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</si>
  <si>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</si>
  <si>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</si>
  <si>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</si>
  <si>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</si>
  <si>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</si>
  <si>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</si>
  <si>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</si>
  <si>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</si>
  <si>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</si>
  <si>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</si>
  <si>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</si>
  <si>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</si>
  <si>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</si>
  <si>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</si>
  <si>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</si>
  <si>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</si>
  <si>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</si>
  <si>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</si>
  <si>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</si>
  <si>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</si>
  <si>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</si>
  <si>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</si>
  <si>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</si>
  <si>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</si>
  <si>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</si>
  <si>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</si>
  <si>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</si>
  <si>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</si>
  <si>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</si>
  <si>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</si>
  <si>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</si>
  <si>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</si>
  <si>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</si>
  <si>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</si>
  <si>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</si>
  <si>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</si>
  <si>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</si>
  <si>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</si>
  <si>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</si>
  <si>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</si>
  <si>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</si>
  <si>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</si>
  <si>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</si>
  <si>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</si>
  <si>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</si>
  <si>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</si>
  <si>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</si>
  <si>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</si>
  <si>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</si>
  <si>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</si>
  <si>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</si>
  <si>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</si>
  <si>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</si>
  <si>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</si>
  <si>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</si>
  <si>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</si>
  <si>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</si>
  <si>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</si>
  <si>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</si>
  <si>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</si>
  <si>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</si>
  <si>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</si>
  <si>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</si>
  <si>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</si>
  <si>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</si>
  <si>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</si>
  <si>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</si>
  <si>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</si>
  <si>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</si>
  <si>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</si>
  <si>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</si>
  <si>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</si>
  <si>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</si>
  <si>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</si>
  <si>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</si>
  <si>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</si>
  <si>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</si>
  <si>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</si>
  <si>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</si>
  <si>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</si>
  <si>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</si>
  <si>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</si>
  <si>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</si>
  <si>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</si>
  <si>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</si>
  <si>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</si>
  <si>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</si>
  <si>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</si>
  <si>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</si>
  <si>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</si>
  <si>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</si>
  <si>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</si>
  <si>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</si>
  <si>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</si>
  <si>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</si>
  <si>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</si>
  <si>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</si>
  <si>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</si>
  <si>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</si>
  <si>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</si>
  <si>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</si>
  <si>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</si>
  <si>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</si>
  <si>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</si>
  <si>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</si>
  <si>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</si>
  <si>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</si>
  <si>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</si>
  <si>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</si>
  <si>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</si>
  <si>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</si>
  <si>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</si>
  <si>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</si>
  <si>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</si>
  <si>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</si>
  <si>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</si>
  <si>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</si>
  <si>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</si>
  <si>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</si>
  <si>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</si>
  <si>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</si>
  <si>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</si>
  <si>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</si>
  <si>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</si>
  <si>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</si>
  <si>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</si>
  <si>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</si>
  <si>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</si>
  <si>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</si>
  <si>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</si>
  <si>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</si>
  <si>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</si>
  <si>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</si>
  <si>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</si>
  <si>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</si>
  <si>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</si>
  <si>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</si>
  <si>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</si>
  <si>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</si>
  <si>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</si>
  <si>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</si>
  <si>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</si>
  <si>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</si>
  <si>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</si>
  <si>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</si>
  <si>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</si>
  <si>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</si>
  <si>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</si>
  <si>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</si>
  <si>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</si>
  <si>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</si>
  <si>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</si>
  <si>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</si>
  <si>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</si>
  <si>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</si>
  <si>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</si>
  <si>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</si>
  <si>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</si>
  <si>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</si>
  <si>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</si>
  <si>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</si>
  <si>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</si>
  <si>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</si>
  <si>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</si>
  <si>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</si>
  <si>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</si>
  <si>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</si>
  <si>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</si>
  <si>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</si>
  <si>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</si>
  <si>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</si>
  <si>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</si>
  <si>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</si>
  <si>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</si>
  <si>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</si>
  <si>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</si>
  <si>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</si>
  <si>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</si>
  <si>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</si>
  <si>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</si>
  <si>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</si>
  <si>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</si>
  <si>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</si>
  <si>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</si>
  <si>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</si>
  <si>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</si>
  <si>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</si>
  <si>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</si>
  <si>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</si>
  <si>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</si>
  <si>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</si>
  <si>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</si>
  <si>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</si>
  <si>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</si>
  <si>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</si>
  <si>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</si>
  <si>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</si>
  <si>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</si>
  <si>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</si>
  <si>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</si>
  <si>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</si>
  <si>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</si>
  <si>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</si>
  <si>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</si>
  <si>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</si>
  <si>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</si>
  <si>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</si>
  <si>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</si>
  <si>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</si>
  <si>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</si>
  <si>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</si>
  <si>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</si>
  <si>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</si>
  <si>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</si>
  <si>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</si>
  <si>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</si>
  <si>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</si>
  <si>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</si>
  <si>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</si>
  <si>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</si>
  <si>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</si>
  <si>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</si>
  <si>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</si>
  <si>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</si>
  <si>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</si>
  <si>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</si>
  <si>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</si>
  <si>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</si>
  <si>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</si>
  <si>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</si>
  <si>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</si>
  <si>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</si>
  <si>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</si>
  <si>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</si>
  <si>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</si>
  <si>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</si>
  <si>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</si>
  <si>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</si>
  <si>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</si>
  <si>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</si>
  <si>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</si>
  <si>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</si>
  <si>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</si>
  <si>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</si>
  <si>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</si>
  <si>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</si>
  <si>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</si>
  <si>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</si>
  <si>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</si>
  <si>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</si>
  <si>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</si>
  <si>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</si>
  <si>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</si>
  <si>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</si>
  <si>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</si>
  <si>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</si>
  <si>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</si>
  <si>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</si>
  <si>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</si>
  <si>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</si>
  <si>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</si>
  <si>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</si>
  <si>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</si>
  <si>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</si>
  <si>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</si>
  <si>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</si>
  <si>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</si>
  <si>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</si>
  <si>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</si>
  <si>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</si>
  <si>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</si>
  <si>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</si>
  <si>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</si>
  <si>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</si>
  <si>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</si>
  <si>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</si>
  <si>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</si>
  <si>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</si>
  <si>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</si>
  <si>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</si>
  <si>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</si>
  <si>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</si>
  <si>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</si>
  <si>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</si>
  <si>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</si>
  <si>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</si>
  <si>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</si>
  <si>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</si>
  <si>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</si>
  <si>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</si>
  <si>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</si>
  <si>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</si>
  <si>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</si>
  <si>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</si>
  <si>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</si>
  <si>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</si>
  <si>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</si>
  <si>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</si>
  <si>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</si>
  <si>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</si>
  <si>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</si>
  <si>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</si>
  <si>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</si>
  <si>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</si>
  <si>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</si>
  <si>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</si>
  <si>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</si>
  <si>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</si>
  <si>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</si>
  <si>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</si>
  <si>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</si>
  <si>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</si>
  <si>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</si>
  <si>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</si>
  <si>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</si>
  <si>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</si>
  <si>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</si>
  <si>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</si>
  <si>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</si>
  <si>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</si>
  <si>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</si>
  <si>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</si>
  <si>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</si>
  <si>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</si>
  <si>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</si>
  <si>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</si>
  <si>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</si>
  <si>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</si>
  <si>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</si>
  <si>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</si>
  <si>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</si>
  <si>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</si>
  <si>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</si>
  <si>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</si>
  <si>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</si>
  <si>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</si>
  <si>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</si>
  <si>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</si>
  <si>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</si>
  <si>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</si>
  <si>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</si>
  <si>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</si>
  <si>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</si>
  <si>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</si>
  <si>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</si>
  <si>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</si>
  <si>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</si>
  <si>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</si>
  <si>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</si>
  <si>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</si>
  <si>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</si>
  <si>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</si>
  <si>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</si>
  <si>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</si>
  <si>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</si>
  <si>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</si>
  <si>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</si>
  <si>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</si>
  <si>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</si>
  <si>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</si>
  <si>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</si>
  <si>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</si>
  <si>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</si>
  <si>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</si>
  <si>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</si>
  <si>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</si>
  <si>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</si>
  <si>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</si>
  <si>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</si>
  <si>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</si>
  <si>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</si>
  <si>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</si>
  <si>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</si>
  <si>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</si>
  <si>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</si>
  <si>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</si>
  <si>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</si>
  <si>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</si>
  <si>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</si>
  <si>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</si>
  <si>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</si>
  <si>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</si>
  <si>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</si>
  <si>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</si>
  <si>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</si>
  <si>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</si>
  <si>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</si>
  <si>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</si>
  <si>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</si>
  <si>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</si>
  <si>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</si>
  <si>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</si>
  <si>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</si>
  <si>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</si>
  <si>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</si>
  <si>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</si>
  <si>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</si>
  <si>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</si>
  <si>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</si>
  <si>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</si>
  <si>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</si>
  <si>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</si>
  <si>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</si>
  <si>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</si>
  <si>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</si>
  <si>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</si>
  <si>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</si>
  <si>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</si>
  <si>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</si>
  <si>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</si>
  <si>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</si>
  <si>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</si>
  <si>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</si>
  <si>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</si>
  <si>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</si>
  <si>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</si>
  <si>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</si>
  <si>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</si>
  <si>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</si>
  <si>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</si>
  <si>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</si>
  <si>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</si>
  <si>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</si>
  <si>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</si>
  <si>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</si>
  <si>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</si>
  <si>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</si>
  <si>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</si>
  <si>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</si>
  <si>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</si>
  <si>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</si>
  <si>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</si>
  <si>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</si>
  <si>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</si>
  <si>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</si>
  <si>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</si>
  <si>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</si>
  <si>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</si>
  <si>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</si>
  <si>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</si>
  <si>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</si>
  <si>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</si>
  <si>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</si>
  <si>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</si>
  <si>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</si>
  <si>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</si>
  <si>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</si>
  <si>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</si>
  <si>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</si>
  <si>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</si>
  <si>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</si>
  <si>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</si>
  <si>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</si>
  <si>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</si>
  <si>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</si>
  <si>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</si>
  <si>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</si>
  <si>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</si>
  <si>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</si>
  <si>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</si>
  <si>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</si>
  <si>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</si>
  <si>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</si>
  <si>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</si>
  <si>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</si>
  <si>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</si>
  <si>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</si>
  <si>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</si>
  <si>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</si>
  <si>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</si>
  <si>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</si>
  <si>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</si>
  <si>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</si>
  <si>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</si>
  <si>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</si>
  <si>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</si>
  <si>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</si>
  <si>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</si>
  <si>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</si>
  <si>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</si>
  <si>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</si>
  <si>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</si>
  <si>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</si>
  <si>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</si>
  <si>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</si>
  <si>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</si>
  <si>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</si>
  <si>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</si>
  <si>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</si>
  <si>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</si>
  <si>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</si>
  <si>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</si>
  <si>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</si>
  <si>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</si>
  <si>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</si>
  <si>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</si>
  <si>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</si>
  <si>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</si>
  <si>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</si>
  <si>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</si>
  <si>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</si>
  <si>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</si>
  <si>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</si>
  <si>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</si>
  <si>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</si>
  <si>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</si>
  <si>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</si>
  <si>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</si>
  <si>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</si>
  <si>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</si>
  <si>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</si>
  <si>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</si>
  <si>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</si>
  <si>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</si>
  <si>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</si>
  <si>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</si>
  <si>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</si>
  <si>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</si>
  <si>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</si>
  <si>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</si>
  <si>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</si>
  <si>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</si>
  <si>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</si>
  <si>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</si>
  <si>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</si>
  <si>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</si>
  <si>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</si>
  <si>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</si>
  <si>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</si>
  <si>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</si>
  <si>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</si>
  <si>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</si>
  <si>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</si>
  <si>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</si>
  <si>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</si>
  <si>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</si>
  <si>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</si>
  <si>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</si>
  <si>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</si>
  <si>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</si>
  <si>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</si>
  <si>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</si>
  <si>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</si>
  <si>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</si>
  <si>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</si>
  <si>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</si>
  <si>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</si>
  <si>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</si>
  <si>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</si>
  <si>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</si>
  <si>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</si>
  <si>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</si>
  <si>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</si>
  <si>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</si>
  <si>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</si>
  <si>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</si>
  <si>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</si>
  <si>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</si>
  <si>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</si>
  <si>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</si>
  <si>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</si>
  <si>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</si>
  <si>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</si>
  <si>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</si>
  <si>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</si>
  <si>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</si>
  <si>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</si>
  <si>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</si>
  <si>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</si>
  <si>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</si>
  <si>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</si>
  <si>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</si>
  <si>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</si>
  <si>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</si>
  <si>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</si>
  <si>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</si>
  <si>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</si>
  <si>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</si>
  <si>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</si>
  <si>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</si>
  <si>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</si>
  <si>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</si>
  <si>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</si>
  <si>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</si>
  <si>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</si>
  <si>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</si>
  <si>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</si>
  <si>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</si>
  <si>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</si>
  <si>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</si>
  <si>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</si>
  <si>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</si>
  <si>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</si>
  <si>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</si>
  <si>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</si>
  <si>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</si>
  <si>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</si>
  <si>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</si>
  <si>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</si>
  <si>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</si>
  <si>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</si>
  <si>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</si>
  <si>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</si>
  <si>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</si>
  <si>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</si>
  <si>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</si>
  <si>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</si>
  <si>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</si>
  <si>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</si>
  <si>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</si>
  <si>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</si>
  <si>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</si>
  <si>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</si>
  <si>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</si>
  <si>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</si>
  <si>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</si>
  <si>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TNM-054-54-2025</t>
  </si>
  <si>
    <t>TNM-054-55-2025</t>
  </si>
  <si>
    <t>TNM-054-56-2025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</si>
</sst>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rgb="FFFF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FF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7" xfId="0" applyFont="1" applyBorder="1"/>
    <xf numFmtId="0" fontId="0" fillId="0" borderId="8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5" borderId="0" xfId="0" applyFill="1"/>
    <xf numFmtId="0" fontId="0" fillId="5" borderId="2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9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1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7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0" xfId="0" applyBorder="1"/>
    <xf numFmtId="49" fontId="0" fillId="0" borderId="12" xfId="0" applyNumberFormat="1" applyBorder="1" applyAlignment="1">
      <alignment horizontal="left" vertical="center" wrapText="1"/>
    </xf>
    <xf numFmtId="0" fontId="0" fillId="0" borderId="14" xfId="0" applyBorder="1"/>
    <xf numFmtId="0" fontId="0" fillId="0" borderId="16" xfId="0" applyBorder="1"/>
    <xf numFmtId="49" fontId="0" fillId="0" borderId="17" xfId="0" applyNumberForma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7" fillId="0" borderId="7" xfId="0" applyFont="1" applyBorder="1"/>
    <xf numFmtId="49" fontId="0" fillId="0" borderId="7" xfId="0" applyNumberFormat="1" applyBorder="1" applyAlignment="1">
      <alignment horizontal="left"/>
    </xf>
    <xf numFmtId="0" fontId="6" fillId="0" borderId="7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49" fontId="0" fillId="0" borderId="20" xfId="0" applyNumberFormat="1" applyBorder="1" applyAlignment="1">
      <alignment horizontal="left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0" borderId="22" xfId="0" applyNumberFormat="1" applyBorder="1" applyAlignment="1">
      <alignment horizontal="left" vertical="center" wrapText="1"/>
    </xf>
    <xf numFmtId="0" fontId="0" fillId="0" borderId="27" xfId="0" applyBorder="1"/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9" fillId="0" borderId="24" xfId="0" applyFont="1" applyBorder="1"/>
    <xf numFmtId="0" fontId="0" fillId="0" borderId="25" xfId="0" applyBorder="1" applyAlignment="1">
      <alignment horizontal="left" vertical="center" wrapText="1"/>
    </xf>
  </cellXfs>
  <cellStyles count="1">
    <cellStyle name="Normal" xfId="0" builtinId="0"/>
  </cellStyles>
  <dxfs count="13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84" totalsRowShown="0" headerRowDxfId="12" dataDxfId="11" tableBorderDxfId="10" totalsRowBorderDxfId="9">
  <tableColumns count="6">
    <tableColumn id="17" xr3:uid="{43E7D114-76C6-9847-831D-9DE65D5C1D35}" name="Folio" dataDxfId="8"/>
    <tableColumn id="6" xr3:uid="{F906E5A4-7672-0045-A8E7-A254C92ED30E}" name="Nombre" dataDxfId="7" totalsRowDxfId="6"/>
    <tableColumn id="8" xr3:uid="{4A683C6F-BAFD-E243-ABD1-562B8EC53E99}" name="Curso" dataDxfId="5"/>
    <tableColumn id="9" xr3:uid="{F9AD31F0-2006-9845-9571-7C0934CB1B4F}" name="Departamento" dataDxfId="4"/>
    <tableColumn id="10" xr3:uid="{02A925E6-86CF-F047-A7F5-1C0D19B09CCA}" name="Fecha" dataDxfId="3" totalsRowDxfId="2"/>
    <tableColumn id="12" xr3:uid="{800F1D14-514D-D049-8526-0A01081A9CA0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93"/>
  <sheetViews>
    <sheetView tabSelected="1" zoomScale="128" zoomScaleNormal="128" workbookViewId="0">
      <pane ySplit="1" topLeftCell="A474" activePane="bottomLeft" state="frozen"/>
      <selection activeCell="I1" sqref="I1"/>
      <selection pane="bottomLeft" activeCell="B460" sqref="B460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8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928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927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62" t="s">
        <v>255</v>
      </c>
      <c r="F422" t="s">
        <v>9</v>
      </c>
    </row>
    <row r="423" spans="1:6" ht="15" customHeight="1" x14ac:dyDescent="0.2">
      <c r="A423" s="20" t="s">
        <v>820</v>
      </c>
      <c r="B423" s="20" t="s">
        <v>234</v>
      </c>
      <c r="C423" s="20" t="s">
        <v>348</v>
      </c>
      <c r="D423" s="20" t="s">
        <v>12</v>
      </c>
      <c r="E423" s="20" t="s">
        <v>255</v>
      </c>
      <c r="F423" s="20" t="s">
        <v>9</v>
      </c>
    </row>
    <row r="424" spans="1:6" ht="15" customHeight="1" x14ac:dyDescent="0.2">
      <c r="A424" t="s">
        <v>825</v>
      </c>
      <c r="B424" t="s">
        <v>853</v>
      </c>
      <c r="C424" t="s">
        <v>6</v>
      </c>
      <c r="D424" t="s">
        <v>870</v>
      </c>
      <c r="E424" s="22" t="s">
        <v>8</v>
      </c>
      <c r="F424" t="s">
        <v>9</v>
      </c>
    </row>
    <row r="425" spans="1:6" ht="15" customHeight="1" x14ac:dyDescent="0.2">
      <c r="A425" t="s">
        <v>826</v>
      </c>
      <c r="B425" t="s">
        <v>854</v>
      </c>
      <c r="C425" t="s">
        <v>41</v>
      </c>
      <c r="D425" t="s">
        <v>871</v>
      </c>
      <c r="E425" s="22" t="s">
        <v>8</v>
      </c>
      <c r="F425" t="s">
        <v>9</v>
      </c>
    </row>
    <row r="426" spans="1:6" ht="15" customHeight="1" x14ac:dyDescent="0.2">
      <c r="A426" t="s">
        <v>827</v>
      </c>
      <c r="B426" t="s">
        <v>855</v>
      </c>
      <c r="C426" t="s">
        <v>82</v>
      </c>
      <c r="D426" t="s">
        <v>871</v>
      </c>
      <c r="E426" s="22" t="s">
        <v>8</v>
      </c>
      <c r="F426" t="s">
        <v>9</v>
      </c>
    </row>
    <row r="427" spans="1:6" ht="15" customHeight="1" x14ac:dyDescent="0.2">
      <c r="A427" t="s">
        <v>828</v>
      </c>
      <c r="B427" t="s">
        <v>856</v>
      </c>
      <c r="C427" t="s">
        <v>88</v>
      </c>
      <c r="D427" t="s">
        <v>872</v>
      </c>
      <c r="E427" s="22" t="s">
        <v>8</v>
      </c>
      <c r="F427" t="s">
        <v>9</v>
      </c>
    </row>
    <row r="428" spans="1:6" ht="15" customHeight="1" x14ac:dyDescent="0.2">
      <c r="A428" t="s">
        <v>829</v>
      </c>
      <c r="B428" t="s">
        <v>857</v>
      </c>
      <c r="C428" t="s">
        <v>129</v>
      </c>
      <c r="D428" t="s">
        <v>873</v>
      </c>
      <c r="E428" s="22" t="s">
        <v>8</v>
      </c>
      <c r="F428" t="s">
        <v>9</v>
      </c>
    </row>
    <row r="429" spans="1:6" ht="15" customHeight="1" x14ac:dyDescent="0.2">
      <c r="A429" t="s">
        <v>830</v>
      </c>
      <c r="B429" t="s">
        <v>332</v>
      </c>
      <c r="C429" t="s">
        <v>140</v>
      </c>
      <c r="D429" t="s">
        <v>874</v>
      </c>
      <c r="E429" s="22" t="s">
        <v>8</v>
      </c>
      <c r="F429" t="s">
        <v>9</v>
      </c>
    </row>
    <row r="430" spans="1:6" ht="15" customHeight="1" x14ac:dyDescent="0.2">
      <c r="A430" t="s">
        <v>831</v>
      </c>
      <c r="B430" s="19" t="s">
        <v>270</v>
      </c>
      <c r="C430" t="s">
        <v>160</v>
      </c>
      <c r="D430" t="s">
        <v>872</v>
      </c>
      <c r="E430" s="22" t="s">
        <v>8</v>
      </c>
      <c r="F430" t="s">
        <v>9</v>
      </c>
    </row>
    <row r="431" spans="1:6" ht="15" customHeight="1" x14ac:dyDescent="0.2">
      <c r="A431" t="s">
        <v>832</v>
      </c>
      <c r="B431" t="s">
        <v>858</v>
      </c>
      <c r="C431" t="s">
        <v>169</v>
      </c>
      <c r="D431" t="s">
        <v>17</v>
      </c>
      <c r="E431" s="22" t="s">
        <v>8</v>
      </c>
      <c r="F431" t="s">
        <v>9</v>
      </c>
    </row>
    <row r="432" spans="1:6" ht="15" customHeight="1" x14ac:dyDescent="0.2">
      <c r="A432" t="s">
        <v>833</v>
      </c>
      <c r="B432" t="s">
        <v>859</v>
      </c>
      <c r="C432" t="s">
        <v>193</v>
      </c>
      <c r="D432" t="s">
        <v>15</v>
      </c>
      <c r="E432" s="22" t="s">
        <v>8</v>
      </c>
      <c r="F432" t="s">
        <v>9</v>
      </c>
    </row>
    <row r="433" spans="1:6" ht="15" customHeight="1" x14ac:dyDescent="0.2">
      <c r="A433" t="s">
        <v>834</v>
      </c>
      <c r="B433" t="s">
        <v>860</v>
      </c>
      <c r="C433" t="s">
        <v>208</v>
      </c>
      <c r="D433" t="s">
        <v>21</v>
      </c>
      <c r="E433" s="22" t="s">
        <v>8</v>
      </c>
      <c r="F433" t="s">
        <v>9</v>
      </c>
    </row>
    <row r="434" spans="1:6" ht="15" customHeight="1" x14ac:dyDescent="0.2">
      <c r="A434" t="s">
        <v>835</v>
      </c>
      <c r="B434" t="s">
        <v>861</v>
      </c>
      <c r="C434" t="s">
        <v>219</v>
      </c>
      <c r="D434" t="s">
        <v>875</v>
      </c>
      <c r="E434" s="22" t="s">
        <v>8</v>
      </c>
      <c r="F434" t="s">
        <v>9</v>
      </c>
    </row>
    <row r="435" spans="1:6" ht="15" customHeight="1" x14ac:dyDescent="0.2">
      <c r="A435" t="s">
        <v>836</v>
      </c>
      <c r="B435" t="s">
        <v>363</v>
      </c>
      <c r="C435" t="s">
        <v>229</v>
      </c>
      <c r="D435" t="s">
        <v>12</v>
      </c>
      <c r="E435" s="22" t="s">
        <v>8</v>
      </c>
      <c r="F435" s="24" t="s">
        <v>9</v>
      </c>
    </row>
    <row r="436" spans="1:6" ht="15" customHeight="1" x14ac:dyDescent="0.2">
      <c r="A436" s="20" t="s">
        <v>837</v>
      </c>
      <c r="B436" s="20" t="s">
        <v>321</v>
      </c>
      <c r="C436" s="20" t="s">
        <v>236</v>
      </c>
      <c r="D436" s="20" t="s">
        <v>876</v>
      </c>
      <c r="E436" s="23" t="s">
        <v>8</v>
      </c>
      <c r="F436" s="20" t="s">
        <v>9</v>
      </c>
    </row>
    <row r="437" spans="1:6" ht="15" customHeight="1" x14ac:dyDescent="0.2">
      <c r="A437" t="s">
        <v>838</v>
      </c>
      <c r="B437" t="s">
        <v>856</v>
      </c>
      <c r="C437" t="s">
        <v>254</v>
      </c>
      <c r="D437" t="s">
        <v>871</v>
      </c>
      <c r="E437" s="22" t="s">
        <v>255</v>
      </c>
      <c r="F437" t="s">
        <v>9</v>
      </c>
    </row>
    <row r="438" spans="1:6" ht="15" customHeight="1" x14ac:dyDescent="0.2">
      <c r="A438" t="s">
        <v>839</v>
      </c>
      <c r="B438" t="s">
        <v>862</v>
      </c>
      <c r="C438" t="s">
        <v>259</v>
      </c>
      <c r="D438" t="s">
        <v>872</v>
      </c>
      <c r="E438" s="22" t="s">
        <v>255</v>
      </c>
      <c r="F438" t="s">
        <v>9</v>
      </c>
    </row>
    <row r="439" spans="1:6" ht="15" customHeight="1" x14ac:dyDescent="0.2">
      <c r="A439" t="s">
        <v>840</v>
      </c>
      <c r="B439" t="s">
        <v>863</v>
      </c>
      <c r="C439" t="s">
        <v>272</v>
      </c>
      <c r="D439" t="s">
        <v>874</v>
      </c>
      <c r="E439" s="22" t="s">
        <v>255</v>
      </c>
      <c r="F439" t="s">
        <v>9</v>
      </c>
    </row>
    <row r="440" spans="1:6" ht="15" customHeight="1" x14ac:dyDescent="0.2">
      <c r="A440" t="s">
        <v>841</v>
      </c>
      <c r="B440" t="s">
        <v>857</v>
      </c>
      <c r="C440" t="s">
        <v>868</v>
      </c>
      <c r="D440" t="s">
        <v>873</v>
      </c>
      <c r="E440" s="22" t="s">
        <v>255</v>
      </c>
      <c r="F440" t="s">
        <v>9</v>
      </c>
    </row>
    <row r="441" spans="1:6" ht="15" customHeight="1" x14ac:dyDescent="0.2">
      <c r="A441" t="s">
        <v>842</v>
      </c>
      <c r="B441" t="s">
        <v>864</v>
      </c>
      <c r="C441" t="s">
        <v>297</v>
      </c>
      <c r="D441" t="s">
        <v>17</v>
      </c>
      <c r="E441" s="22" t="s">
        <v>255</v>
      </c>
      <c r="F441" t="s">
        <v>9</v>
      </c>
    </row>
    <row r="442" spans="1:6" ht="15" customHeight="1" x14ac:dyDescent="0.2">
      <c r="A442" t="s">
        <v>843</v>
      </c>
      <c r="B442" t="s">
        <v>865</v>
      </c>
      <c r="C442" t="s">
        <v>300</v>
      </c>
      <c r="D442" t="s">
        <v>17</v>
      </c>
      <c r="E442" s="22" t="s">
        <v>255</v>
      </c>
      <c r="F442" t="s">
        <v>9</v>
      </c>
    </row>
    <row r="443" spans="1:6" ht="15" customHeight="1" x14ac:dyDescent="0.2">
      <c r="A443" t="s">
        <v>844</v>
      </c>
      <c r="B443" t="s">
        <v>198</v>
      </c>
      <c r="C443" t="s">
        <v>302</v>
      </c>
      <c r="D443" t="s">
        <v>15</v>
      </c>
      <c r="E443" s="22" t="s">
        <v>255</v>
      </c>
      <c r="F443" t="s">
        <v>9</v>
      </c>
    </row>
    <row r="444" spans="1:6" ht="15" customHeight="1" x14ac:dyDescent="0.2">
      <c r="A444" t="s">
        <v>845</v>
      </c>
      <c r="B444" t="s">
        <v>389</v>
      </c>
      <c r="C444" t="s">
        <v>306</v>
      </c>
      <c r="D444" t="s">
        <v>15</v>
      </c>
      <c r="E444" s="22" t="s">
        <v>255</v>
      </c>
      <c r="F444" t="s">
        <v>9</v>
      </c>
    </row>
    <row r="445" spans="1:6" ht="15" customHeight="1" x14ac:dyDescent="0.2">
      <c r="A445" t="s">
        <v>846</v>
      </c>
      <c r="B445" t="s">
        <v>861</v>
      </c>
      <c r="C445" t="s">
        <v>869</v>
      </c>
      <c r="D445" t="s">
        <v>875</v>
      </c>
      <c r="E445" s="22" t="s">
        <v>255</v>
      </c>
      <c r="F445" t="s">
        <v>9</v>
      </c>
    </row>
    <row r="446" spans="1:6" ht="15" customHeight="1" x14ac:dyDescent="0.2">
      <c r="A446" t="s">
        <v>924</v>
      </c>
      <c r="B446" t="s">
        <v>866</v>
      </c>
      <c r="C446" t="s">
        <v>312</v>
      </c>
      <c r="D446" t="s">
        <v>877</v>
      </c>
      <c r="E446" s="22" t="s">
        <v>255</v>
      </c>
      <c r="F446" t="s">
        <v>9</v>
      </c>
    </row>
    <row r="447" spans="1:6" ht="15" customHeight="1" x14ac:dyDescent="0.2">
      <c r="A447" t="s">
        <v>925</v>
      </c>
      <c r="B447" t="s">
        <v>5</v>
      </c>
      <c r="C447" t="s">
        <v>312</v>
      </c>
      <c r="D447" t="s">
        <v>877</v>
      </c>
      <c r="E447" s="22" t="s">
        <v>255</v>
      </c>
      <c r="F447" t="s">
        <v>9</v>
      </c>
    </row>
    <row r="448" spans="1:6" ht="15" customHeight="1" x14ac:dyDescent="0.2">
      <c r="A448" t="s">
        <v>926</v>
      </c>
      <c r="B448" t="s">
        <v>24</v>
      </c>
      <c r="C448" t="s">
        <v>312</v>
      </c>
      <c r="D448" t="s">
        <v>877</v>
      </c>
      <c r="E448" s="22" t="s">
        <v>255</v>
      </c>
      <c r="F448" t="s">
        <v>9</v>
      </c>
    </row>
    <row r="449" spans="1:6" ht="15" customHeight="1" x14ac:dyDescent="0.2">
      <c r="A449" t="s">
        <v>847</v>
      </c>
      <c r="B449" t="s">
        <v>216</v>
      </c>
      <c r="C449" s="21" t="s">
        <v>320</v>
      </c>
      <c r="E449" s="22" t="s">
        <v>255</v>
      </c>
      <c r="F449" t="s">
        <v>9</v>
      </c>
    </row>
    <row r="450" spans="1:6" ht="15" customHeight="1" x14ac:dyDescent="0.2">
      <c r="A450" t="s">
        <v>848</v>
      </c>
      <c r="B450" t="s">
        <v>867</v>
      </c>
      <c r="C450" s="21" t="s">
        <v>326</v>
      </c>
      <c r="D450" t="s">
        <v>12</v>
      </c>
      <c r="E450" s="22" t="s">
        <v>255</v>
      </c>
      <c r="F450" t="s">
        <v>9</v>
      </c>
    </row>
    <row r="451" spans="1:6" ht="15" customHeight="1" x14ac:dyDescent="0.2">
      <c r="A451" t="s">
        <v>849</v>
      </c>
      <c r="B451" t="s">
        <v>97</v>
      </c>
      <c r="C451" s="21" t="s">
        <v>335</v>
      </c>
      <c r="D451" t="s">
        <v>15</v>
      </c>
      <c r="E451" s="22" t="s">
        <v>255</v>
      </c>
      <c r="F451" t="s">
        <v>9</v>
      </c>
    </row>
    <row r="452" spans="1:6" ht="15" customHeight="1" x14ac:dyDescent="0.2">
      <c r="A452" t="s">
        <v>850</v>
      </c>
      <c r="B452" t="s">
        <v>374</v>
      </c>
      <c r="C452" t="s">
        <v>342</v>
      </c>
      <c r="D452" t="s">
        <v>12</v>
      </c>
      <c r="E452" s="22" t="s">
        <v>255</v>
      </c>
      <c r="F452" t="s">
        <v>9</v>
      </c>
    </row>
    <row r="453" spans="1:6" ht="15" customHeight="1" x14ac:dyDescent="0.2">
      <c r="A453" t="s">
        <v>851</v>
      </c>
      <c r="B453" t="s">
        <v>355</v>
      </c>
      <c r="C453" t="s">
        <v>346</v>
      </c>
      <c r="D453" t="s">
        <v>21</v>
      </c>
      <c r="E453" s="22" t="s">
        <v>255</v>
      </c>
      <c r="F453" t="s">
        <v>9</v>
      </c>
    </row>
    <row r="454" spans="1:6" ht="15" customHeight="1" x14ac:dyDescent="0.2">
      <c r="A454" s="20" t="s">
        <v>852</v>
      </c>
      <c r="B454" s="20" t="s">
        <v>363</v>
      </c>
      <c r="C454" s="20" t="s">
        <v>348</v>
      </c>
      <c r="D454" s="20" t="s">
        <v>12</v>
      </c>
      <c r="E454" s="23" t="s">
        <v>255</v>
      </c>
      <c r="F454" s="20" t="s">
        <v>9</v>
      </c>
    </row>
    <row r="455" spans="1:6" ht="15" customHeight="1" x14ac:dyDescent="0.2">
      <c r="A455" s="75" t="s">
        <v>1329</v>
      </c>
      <c r="B455" s="30" t="s">
        <v>154</v>
      </c>
      <c r="C455" t="s">
        <v>1379</v>
      </c>
      <c r="D455" s="46" t="s">
        <v>12</v>
      </c>
      <c r="E455" t="s">
        <v>1417</v>
      </c>
      <c r="F455" s="73" t="s">
        <v>9</v>
      </c>
    </row>
    <row r="456" spans="1:6" ht="15" customHeight="1" x14ac:dyDescent="0.2">
      <c r="A456" s="76" t="s">
        <v>1330</v>
      </c>
      <c r="B456" s="30" t="s">
        <v>93</v>
      </c>
      <c r="C456" t="s">
        <v>1380</v>
      </c>
      <c r="D456" s="13" t="s">
        <v>872</v>
      </c>
      <c r="E456" t="s">
        <v>1418</v>
      </c>
      <c r="F456" s="73" t="s">
        <v>9</v>
      </c>
    </row>
    <row r="457" spans="1:6" ht="15" customHeight="1" x14ac:dyDescent="0.2">
      <c r="A457" s="76" t="s">
        <v>1331</v>
      </c>
      <c r="B457" s="30" t="s">
        <v>334</v>
      </c>
      <c r="C457" t="s">
        <v>1381</v>
      </c>
      <c r="D457" s="13" t="s">
        <v>17</v>
      </c>
      <c r="E457" t="s">
        <v>1418</v>
      </c>
      <c r="F457" s="73" t="s">
        <v>9</v>
      </c>
    </row>
    <row r="458" spans="1:6" ht="15" customHeight="1" x14ac:dyDescent="0.2">
      <c r="A458" s="76" t="s">
        <v>1332</v>
      </c>
      <c r="B458" s="30" t="s">
        <v>1313</v>
      </c>
      <c r="C458" t="s">
        <v>1382</v>
      </c>
      <c r="D458" s="13" t="s">
        <v>870</v>
      </c>
      <c r="E458" t="s">
        <v>1418</v>
      </c>
      <c r="F458" s="73" t="s">
        <v>9</v>
      </c>
    </row>
    <row r="459" spans="1:6" ht="15" customHeight="1" x14ac:dyDescent="0.2">
      <c r="A459" s="76" t="s">
        <v>1333</v>
      </c>
      <c r="B459" s="30" t="s">
        <v>1334</v>
      </c>
      <c r="C459" t="s">
        <v>1383</v>
      </c>
      <c r="D459" s="13" t="s">
        <v>21</v>
      </c>
      <c r="E459" t="s">
        <v>1418</v>
      </c>
      <c r="F459" s="73" t="s">
        <v>1420</v>
      </c>
    </row>
    <row r="460" spans="1:6" ht="15" customHeight="1" x14ac:dyDescent="0.2">
      <c r="A460" s="76" t="s">
        <v>1335</v>
      </c>
      <c r="B460" s="30" t="s">
        <v>1336</v>
      </c>
      <c r="C460" t="s">
        <v>1384</v>
      </c>
      <c r="D460" s="13" t="s">
        <v>870</v>
      </c>
      <c r="E460" t="s">
        <v>1418</v>
      </c>
      <c r="F460" s="73" t="s">
        <v>9</v>
      </c>
    </row>
    <row r="461" spans="1:6" ht="15" customHeight="1" x14ac:dyDescent="0.2">
      <c r="A461" s="76" t="s">
        <v>1337</v>
      </c>
      <c r="B461" s="30" t="s">
        <v>401</v>
      </c>
      <c r="C461" t="s">
        <v>1385</v>
      </c>
      <c r="D461" s="54" t="s">
        <v>912</v>
      </c>
      <c r="E461" t="s">
        <v>1418</v>
      </c>
      <c r="F461" s="73" t="s">
        <v>9</v>
      </c>
    </row>
    <row r="462" spans="1:6" ht="15" customHeight="1" x14ac:dyDescent="0.2">
      <c r="A462" s="76" t="s">
        <v>1338</v>
      </c>
      <c r="B462" s="30" t="s">
        <v>309</v>
      </c>
      <c r="C462" t="s">
        <v>1386</v>
      </c>
      <c r="D462" s="13" t="s">
        <v>15</v>
      </c>
      <c r="E462" t="s">
        <v>1418</v>
      </c>
      <c r="F462" s="73" t="s">
        <v>9</v>
      </c>
    </row>
    <row r="463" spans="1:6" ht="15" customHeight="1" x14ac:dyDescent="0.2">
      <c r="A463" s="76" t="s">
        <v>1339</v>
      </c>
      <c r="B463" s="30" t="s">
        <v>1340</v>
      </c>
      <c r="C463" t="s">
        <v>1387</v>
      </c>
      <c r="D463" s="13" t="s">
        <v>12</v>
      </c>
      <c r="E463" t="s">
        <v>1418</v>
      </c>
      <c r="F463" s="73" t="s">
        <v>9</v>
      </c>
    </row>
    <row r="464" spans="1:6" ht="15" customHeight="1" x14ac:dyDescent="0.2">
      <c r="A464" s="76" t="s">
        <v>1341</v>
      </c>
      <c r="B464" s="30" t="s">
        <v>230</v>
      </c>
      <c r="C464" t="s">
        <v>1388</v>
      </c>
      <c r="D464" s="13" t="s">
        <v>12</v>
      </c>
      <c r="E464" t="s">
        <v>1418</v>
      </c>
      <c r="F464" s="73" t="s">
        <v>9</v>
      </c>
    </row>
    <row r="465" spans="1:6" ht="15" customHeight="1" x14ac:dyDescent="0.2">
      <c r="A465" s="76" t="s">
        <v>1342</v>
      </c>
      <c r="B465" s="30" t="s">
        <v>1343</v>
      </c>
      <c r="C465" t="s">
        <v>1389</v>
      </c>
      <c r="D465" s="13" t="s">
        <v>1416</v>
      </c>
      <c r="E465" t="s">
        <v>1418</v>
      </c>
      <c r="F465" s="73" t="s">
        <v>9</v>
      </c>
    </row>
    <row r="466" spans="1:6" ht="15" customHeight="1" x14ac:dyDescent="0.2">
      <c r="A466" s="76" t="s">
        <v>1344</v>
      </c>
      <c r="B466" s="30" t="s">
        <v>63</v>
      </c>
      <c r="C466" t="s">
        <v>1390</v>
      </c>
      <c r="D466" s="13" t="s">
        <v>871</v>
      </c>
      <c r="E466" t="s">
        <v>1418</v>
      </c>
      <c r="F466" s="73" t="s">
        <v>9</v>
      </c>
    </row>
    <row r="467" spans="1:6" ht="15" customHeight="1" x14ac:dyDescent="0.2">
      <c r="A467" s="76" t="s">
        <v>1345</v>
      </c>
      <c r="B467" s="30" t="s">
        <v>1346</v>
      </c>
      <c r="C467" t="s">
        <v>1391</v>
      </c>
      <c r="D467" s="13" t="s">
        <v>870</v>
      </c>
      <c r="E467" t="s">
        <v>1418</v>
      </c>
      <c r="F467" s="73" t="s">
        <v>9</v>
      </c>
    </row>
    <row r="468" spans="1:6" ht="15" customHeight="1" x14ac:dyDescent="0.2">
      <c r="A468" s="76" t="s">
        <v>1347</v>
      </c>
      <c r="B468" s="48" t="s">
        <v>304</v>
      </c>
      <c r="C468" s="52" t="s">
        <v>1392</v>
      </c>
      <c r="D468" s="13" t="s">
        <v>15</v>
      </c>
      <c r="E468" t="s">
        <v>1418</v>
      </c>
      <c r="F468" s="73" t="s">
        <v>9</v>
      </c>
    </row>
    <row r="469" spans="1:6" ht="15" customHeight="1" x14ac:dyDescent="0.2">
      <c r="A469" s="76" t="s">
        <v>1348</v>
      </c>
      <c r="B469" s="30" t="s">
        <v>321</v>
      </c>
      <c r="C469" t="s">
        <v>1393</v>
      </c>
      <c r="D469" s="55" t="s">
        <v>17</v>
      </c>
      <c r="E469" t="s">
        <v>1418</v>
      </c>
      <c r="F469" s="73" t="s">
        <v>9</v>
      </c>
    </row>
    <row r="470" spans="1:6" ht="15" customHeight="1" x14ac:dyDescent="0.2">
      <c r="A470" s="76" t="s">
        <v>1349</v>
      </c>
      <c r="B470" s="30" t="s">
        <v>1350</v>
      </c>
      <c r="C470" t="s">
        <v>1394</v>
      </c>
      <c r="D470" s="55" t="s">
        <v>17</v>
      </c>
      <c r="E470" t="s">
        <v>1418</v>
      </c>
      <c r="F470" s="73" t="s">
        <v>9</v>
      </c>
    </row>
    <row r="471" spans="1:6" ht="15" customHeight="1" x14ac:dyDescent="0.2">
      <c r="A471" s="76" t="s">
        <v>1351</v>
      </c>
      <c r="B471" s="30" t="s">
        <v>1352</v>
      </c>
      <c r="C471" t="s">
        <v>1395</v>
      </c>
      <c r="D471" s="13" t="s">
        <v>871</v>
      </c>
      <c r="E471" t="s">
        <v>1418</v>
      </c>
      <c r="F471" s="73" t="s">
        <v>9</v>
      </c>
    </row>
    <row r="472" spans="1:6" ht="15" customHeight="1" x14ac:dyDescent="0.2">
      <c r="A472" s="76" t="s">
        <v>1353</v>
      </c>
      <c r="B472" s="30" t="s">
        <v>319</v>
      </c>
      <c r="C472" t="s">
        <v>1395</v>
      </c>
      <c r="D472" s="54" t="s">
        <v>912</v>
      </c>
      <c r="E472" t="s">
        <v>1418</v>
      </c>
      <c r="F472" s="73" t="s">
        <v>9</v>
      </c>
    </row>
    <row r="473" spans="1:6" ht="15" customHeight="1" x14ac:dyDescent="0.2">
      <c r="A473" s="77" t="s">
        <v>1354</v>
      </c>
      <c r="B473" s="49" t="s">
        <v>161</v>
      </c>
      <c r="C473" s="20" t="s">
        <v>1396</v>
      </c>
      <c r="D473" s="64" t="s">
        <v>872</v>
      </c>
      <c r="E473" s="20" t="s">
        <v>1418</v>
      </c>
      <c r="F473" s="78" t="s">
        <v>9</v>
      </c>
    </row>
    <row r="474" spans="1:6" ht="15" customHeight="1" x14ac:dyDescent="0.2">
      <c r="A474" s="75" t="s">
        <v>1355</v>
      </c>
      <c r="B474" s="50" t="s">
        <v>95</v>
      </c>
      <c r="C474" s="25" t="s">
        <v>1397</v>
      </c>
      <c r="D474" s="46" t="s">
        <v>15</v>
      </c>
      <c r="E474" t="s">
        <v>1419</v>
      </c>
      <c r="F474" s="73" t="s">
        <v>9</v>
      </c>
    </row>
    <row r="475" spans="1:6" ht="15" customHeight="1" x14ac:dyDescent="0.2">
      <c r="A475" s="76" t="s">
        <v>1356</v>
      </c>
      <c r="B475" s="30" t="s">
        <v>1318</v>
      </c>
      <c r="C475" t="s">
        <v>1398</v>
      </c>
      <c r="D475" s="54" t="s">
        <v>912</v>
      </c>
      <c r="E475" t="s">
        <v>1419</v>
      </c>
      <c r="F475" s="73" t="s">
        <v>9</v>
      </c>
    </row>
    <row r="476" spans="1:6" ht="15" customHeight="1" x14ac:dyDescent="0.2">
      <c r="A476" s="76" t="s">
        <v>1357</v>
      </c>
      <c r="B476" s="30" t="s">
        <v>1358</v>
      </c>
      <c r="C476" t="s">
        <v>1399</v>
      </c>
      <c r="D476" s="56" t="s">
        <v>31</v>
      </c>
      <c r="E476" t="s">
        <v>1419</v>
      </c>
      <c r="F476" s="73" t="s">
        <v>9</v>
      </c>
    </row>
    <row r="477" spans="1:6" ht="15" customHeight="1" x14ac:dyDescent="0.2">
      <c r="A477" s="76" t="s">
        <v>1359</v>
      </c>
      <c r="B477" s="30" t="s">
        <v>260</v>
      </c>
      <c r="C477" t="s">
        <v>1400</v>
      </c>
      <c r="D477" s="13" t="s">
        <v>872</v>
      </c>
      <c r="E477" t="s">
        <v>1419</v>
      </c>
      <c r="F477" s="73" t="s">
        <v>9</v>
      </c>
    </row>
    <row r="478" spans="1:6" ht="15" customHeight="1" x14ac:dyDescent="0.2">
      <c r="A478" s="76" t="s">
        <v>1360</v>
      </c>
      <c r="B478" s="30" t="s">
        <v>174</v>
      </c>
      <c r="C478" t="s">
        <v>1401</v>
      </c>
      <c r="D478" s="13" t="s">
        <v>17</v>
      </c>
      <c r="E478" t="s">
        <v>1419</v>
      </c>
      <c r="F478" s="73" t="s">
        <v>9</v>
      </c>
    </row>
    <row r="479" spans="1:6" ht="15" customHeight="1" x14ac:dyDescent="0.2">
      <c r="A479" s="76" t="s">
        <v>1361</v>
      </c>
      <c r="B479" s="51" t="s">
        <v>332</v>
      </c>
      <c r="C479" t="s">
        <v>1402</v>
      </c>
      <c r="D479" s="13" t="s">
        <v>12</v>
      </c>
      <c r="E479" t="s">
        <v>1419</v>
      </c>
      <c r="F479" s="73" t="s">
        <v>9</v>
      </c>
    </row>
    <row r="480" spans="1:6" ht="15" customHeight="1" x14ac:dyDescent="0.2">
      <c r="A480" s="76" t="s">
        <v>1362</v>
      </c>
      <c r="B480" s="30" t="s">
        <v>1346</v>
      </c>
      <c r="C480" t="s">
        <v>1403</v>
      </c>
      <c r="D480" s="13" t="s">
        <v>870</v>
      </c>
      <c r="E480" t="s">
        <v>1419</v>
      </c>
      <c r="F480" s="73" t="s">
        <v>9</v>
      </c>
    </row>
    <row r="481" spans="1:6" ht="15" customHeight="1" x14ac:dyDescent="0.2">
      <c r="A481" s="76" t="s">
        <v>1363</v>
      </c>
      <c r="B481" s="30" t="s">
        <v>63</v>
      </c>
      <c r="C481" t="s">
        <v>1404</v>
      </c>
      <c r="D481" s="13" t="s">
        <v>871</v>
      </c>
      <c r="E481" t="s">
        <v>1419</v>
      </c>
      <c r="F481" s="73" t="s">
        <v>9</v>
      </c>
    </row>
    <row r="482" spans="1:6" ht="15" customHeight="1" x14ac:dyDescent="0.2">
      <c r="A482" s="76" t="s">
        <v>1364</v>
      </c>
      <c r="B482" s="30" t="s">
        <v>1365</v>
      </c>
      <c r="C482" t="s">
        <v>1405</v>
      </c>
      <c r="D482" s="13" t="s">
        <v>12</v>
      </c>
      <c r="E482" t="s">
        <v>1419</v>
      </c>
      <c r="F482" s="73" t="s">
        <v>9</v>
      </c>
    </row>
    <row r="483" spans="1:6" ht="15" customHeight="1" x14ac:dyDescent="0.2">
      <c r="A483" s="79" t="s">
        <v>1366</v>
      </c>
      <c r="B483" s="30" t="s">
        <v>366</v>
      </c>
      <c r="C483" t="s">
        <v>1406</v>
      </c>
      <c r="D483" s="13" t="s">
        <v>15</v>
      </c>
      <c r="E483" t="s">
        <v>1419</v>
      </c>
      <c r="F483" s="73" t="s">
        <v>9</v>
      </c>
    </row>
    <row r="484" spans="1:6" ht="15" customHeight="1" x14ac:dyDescent="0.2">
      <c r="A484" s="79" t="s">
        <v>1367</v>
      </c>
      <c r="B484" s="30" t="s">
        <v>237</v>
      </c>
      <c r="C484" t="s">
        <v>1407</v>
      </c>
      <c r="D484" s="13" t="s">
        <v>1416</v>
      </c>
      <c r="E484" t="s">
        <v>1419</v>
      </c>
      <c r="F484" s="73" t="s">
        <v>9</v>
      </c>
    </row>
    <row r="485" spans="1:6" ht="15" customHeight="1" x14ac:dyDescent="0.2">
      <c r="A485" s="79" t="s">
        <v>1368</v>
      </c>
      <c r="B485" s="30" t="s">
        <v>908</v>
      </c>
      <c r="C485" t="s">
        <v>1408</v>
      </c>
      <c r="D485" s="13" t="s">
        <v>912</v>
      </c>
      <c r="E485" t="s">
        <v>1419</v>
      </c>
      <c r="F485" s="73" t="s">
        <v>9</v>
      </c>
    </row>
    <row r="486" spans="1:6" ht="15" customHeight="1" x14ac:dyDescent="0.2">
      <c r="A486" s="79" t="s">
        <v>1369</v>
      </c>
      <c r="B486" s="30" t="s">
        <v>857</v>
      </c>
      <c r="C486" t="s">
        <v>1409</v>
      </c>
      <c r="D486" s="13" t="s">
        <v>873</v>
      </c>
      <c r="E486" t="s">
        <v>1419</v>
      </c>
      <c r="F486" s="73" t="s">
        <v>9</v>
      </c>
    </row>
    <row r="487" spans="1:6" ht="15" customHeight="1" x14ac:dyDescent="0.2">
      <c r="A487" s="79" t="s">
        <v>1370</v>
      </c>
      <c r="B487" s="30" t="s">
        <v>856</v>
      </c>
      <c r="C487" s="53" t="s">
        <v>1410</v>
      </c>
      <c r="D487" s="55" t="s">
        <v>17</v>
      </c>
      <c r="E487" t="s">
        <v>1419</v>
      </c>
      <c r="F487" s="73" t="s">
        <v>9</v>
      </c>
    </row>
    <row r="488" spans="1:6" ht="15" customHeight="1" x14ac:dyDescent="0.2">
      <c r="A488" s="79" t="s">
        <v>1371</v>
      </c>
      <c r="B488" s="30" t="s">
        <v>1299</v>
      </c>
      <c r="C488" t="s">
        <v>1411</v>
      </c>
      <c r="D488" s="13" t="s">
        <v>1416</v>
      </c>
      <c r="E488" t="s">
        <v>1419</v>
      </c>
      <c r="F488" s="73" t="s">
        <v>9</v>
      </c>
    </row>
    <row r="489" spans="1:6" ht="15" customHeight="1" x14ac:dyDescent="0.2">
      <c r="A489" s="79" t="s">
        <v>1372</v>
      </c>
      <c r="B489" s="30" t="s">
        <v>384</v>
      </c>
      <c r="C489" t="s">
        <v>1411</v>
      </c>
      <c r="D489" s="13" t="s">
        <v>1416</v>
      </c>
      <c r="E489" t="s">
        <v>1419</v>
      </c>
      <c r="F489" s="73" t="s">
        <v>9</v>
      </c>
    </row>
    <row r="490" spans="1:6" ht="15" customHeight="1" x14ac:dyDescent="0.2">
      <c r="A490" s="79" t="s">
        <v>1373</v>
      </c>
      <c r="B490" s="30" t="s">
        <v>324</v>
      </c>
      <c r="C490" t="s">
        <v>1412</v>
      </c>
      <c r="D490" s="13" t="s">
        <v>21</v>
      </c>
      <c r="E490" t="s">
        <v>1419</v>
      </c>
      <c r="F490" s="73" t="s">
        <v>9</v>
      </c>
    </row>
    <row r="491" spans="1:6" ht="15" customHeight="1" x14ac:dyDescent="0.2">
      <c r="A491" s="79" t="s">
        <v>1374</v>
      </c>
      <c r="B491" s="30" t="s">
        <v>1375</v>
      </c>
      <c r="C491" t="s">
        <v>1413</v>
      </c>
      <c r="D491" s="13" t="s">
        <v>21</v>
      </c>
      <c r="E491" t="s">
        <v>1419</v>
      </c>
      <c r="F491" s="73" t="s">
        <v>9</v>
      </c>
    </row>
    <row r="492" spans="1:6" ht="15" customHeight="1" x14ac:dyDescent="0.2">
      <c r="A492" s="79" t="s">
        <v>1376</v>
      </c>
      <c r="B492" s="30" t="s">
        <v>1377</v>
      </c>
      <c r="C492" s="39" t="s">
        <v>1414</v>
      </c>
      <c r="D492" s="56" t="s">
        <v>31</v>
      </c>
      <c r="E492" t="s">
        <v>1419</v>
      </c>
      <c r="F492" s="73" t="s">
        <v>9</v>
      </c>
    </row>
    <row r="493" spans="1:6" ht="15" customHeight="1" x14ac:dyDescent="0.2">
      <c r="A493" s="80" t="s">
        <v>1378</v>
      </c>
      <c r="B493" s="81" t="s">
        <v>370</v>
      </c>
      <c r="C493" s="72" t="s">
        <v>1415</v>
      </c>
      <c r="D493" s="82" t="s">
        <v>12</v>
      </c>
      <c r="E493" s="72" t="s">
        <v>1419</v>
      </c>
      <c r="F493" s="74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84"/>
  <sheetViews>
    <sheetView zoomScale="98" zoomScaleNormal="98" workbookViewId="0">
      <pane ySplit="1" topLeftCell="A356" activePane="bottomLeft" state="frozen"/>
      <selection activeCell="I1" sqref="I1"/>
      <selection pane="bottomLeft" activeCell="A346" sqref="A346:F384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28" t="s">
        <v>349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</row>
    <row r="2" spans="1:6" s="2" customFormat="1" ht="16" x14ac:dyDescent="0.2">
      <c r="A2" s="45" t="s">
        <v>931</v>
      </c>
      <c r="B2" s="30" t="s">
        <v>1239</v>
      </c>
      <c r="C2" s="14" t="s">
        <v>350</v>
      </c>
      <c r="D2" s="46" t="s">
        <v>23</v>
      </c>
      <c r="E2" t="s">
        <v>351</v>
      </c>
      <c r="F2" s="3" t="s">
        <v>9</v>
      </c>
    </row>
    <row r="3" spans="1:6" s="2" customFormat="1" ht="16" x14ac:dyDescent="0.2">
      <c r="A3" s="15" t="s">
        <v>932</v>
      </c>
      <c r="B3" s="30" t="s">
        <v>246</v>
      </c>
      <c r="C3" s="14" t="s">
        <v>350</v>
      </c>
      <c r="D3" s="13" t="s">
        <v>7</v>
      </c>
      <c r="E3" t="s">
        <v>351</v>
      </c>
      <c r="F3" s="3" t="s">
        <v>9</v>
      </c>
    </row>
    <row r="4" spans="1:6" s="2" customFormat="1" ht="16" x14ac:dyDescent="0.2">
      <c r="A4" s="15" t="s">
        <v>933</v>
      </c>
      <c r="B4" s="30" t="s">
        <v>266</v>
      </c>
      <c r="C4" s="14" t="s">
        <v>350</v>
      </c>
      <c r="D4" s="13" t="s">
        <v>10</v>
      </c>
      <c r="E4" t="s">
        <v>351</v>
      </c>
      <c r="F4" s="3" t="s">
        <v>9</v>
      </c>
    </row>
    <row r="5" spans="1:6" s="17" customFormat="1" ht="15" customHeight="1" x14ac:dyDescent="0.2">
      <c r="A5" s="15" t="s">
        <v>934</v>
      </c>
      <c r="B5" s="30" t="s">
        <v>1240</v>
      </c>
      <c r="C5" s="14" t="s">
        <v>350</v>
      </c>
      <c r="D5" s="13" t="s">
        <v>12</v>
      </c>
      <c r="E5" t="s">
        <v>351</v>
      </c>
      <c r="F5" s="3" t="s">
        <v>9</v>
      </c>
    </row>
    <row r="6" spans="1:6" s="17" customFormat="1" ht="15" customHeight="1" x14ac:dyDescent="0.2">
      <c r="A6" s="15" t="s">
        <v>935</v>
      </c>
      <c r="B6" s="30" t="s">
        <v>1241</v>
      </c>
      <c r="C6" s="14" t="s">
        <v>350</v>
      </c>
      <c r="D6" s="13" t="s">
        <v>7</v>
      </c>
      <c r="E6" t="s">
        <v>351</v>
      </c>
      <c r="F6" s="3" t="s">
        <v>9</v>
      </c>
    </row>
    <row r="7" spans="1:6" s="17" customFormat="1" ht="15" customHeight="1" x14ac:dyDescent="0.2">
      <c r="A7" s="15" t="s">
        <v>936</v>
      </c>
      <c r="B7" s="30" t="s">
        <v>908</v>
      </c>
      <c r="C7" s="14" t="s">
        <v>350</v>
      </c>
      <c r="D7" s="13" t="s">
        <v>19</v>
      </c>
      <c r="E7" t="s">
        <v>351</v>
      </c>
      <c r="F7" s="3" t="s">
        <v>9</v>
      </c>
    </row>
    <row r="8" spans="1:6" s="17" customFormat="1" ht="15" customHeight="1" x14ac:dyDescent="0.2">
      <c r="A8" s="15" t="s">
        <v>937</v>
      </c>
      <c r="B8" s="30" t="s">
        <v>248</v>
      </c>
      <c r="C8" s="14" t="s">
        <v>350</v>
      </c>
      <c r="D8" s="13" t="s">
        <v>19</v>
      </c>
      <c r="E8" t="s">
        <v>351</v>
      </c>
      <c r="F8" s="3" t="s">
        <v>9</v>
      </c>
    </row>
    <row r="9" spans="1:6" s="17" customFormat="1" ht="15" customHeight="1" x14ac:dyDescent="0.2">
      <c r="A9" s="15" t="s">
        <v>938</v>
      </c>
      <c r="B9" s="30" t="s">
        <v>223</v>
      </c>
      <c r="C9" s="14" t="s">
        <v>350</v>
      </c>
      <c r="D9" s="13" t="s">
        <v>15</v>
      </c>
      <c r="E9" t="s">
        <v>351</v>
      </c>
      <c r="F9" s="3" t="s">
        <v>9</v>
      </c>
    </row>
    <row r="10" spans="1:6" s="17" customFormat="1" ht="15" customHeight="1" x14ac:dyDescent="0.2">
      <c r="A10" s="15" t="s">
        <v>939</v>
      </c>
      <c r="B10" s="30" t="s">
        <v>1242</v>
      </c>
      <c r="C10" s="14" t="s">
        <v>350</v>
      </c>
      <c r="D10" s="13" t="s">
        <v>17</v>
      </c>
      <c r="E10" t="s">
        <v>351</v>
      </c>
      <c r="F10" s="3" t="s">
        <v>9</v>
      </c>
    </row>
    <row r="11" spans="1:6" s="17" customFormat="1" ht="15" customHeight="1" x14ac:dyDescent="0.2">
      <c r="A11" s="15" t="s">
        <v>940</v>
      </c>
      <c r="B11" s="30" t="s">
        <v>253</v>
      </c>
      <c r="C11" s="14" t="s">
        <v>350</v>
      </c>
      <c r="D11" s="13" t="s">
        <v>12</v>
      </c>
      <c r="E11" t="s">
        <v>351</v>
      </c>
      <c r="F11" s="3" t="s">
        <v>9</v>
      </c>
    </row>
    <row r="12" spans="1:6" s="17" customFormat="1" ht="15" customHeight="1" x14ac:dyDescent="0.2">
      <c r="A12" s="15" t="s">
        <v>941</v>
      </c>
      <c r="B12" s="30" t="s">
        <v>239</v>
      </c>
      <c r="C12" s="14" t="s">
        <v>350</v>
      </c>
      <c r="D12" s="13" t="s">
        <v>7</v>
      </c>
      <c r="E12" t="s">
        <v>351</v>
      </c>
      <c r="F12" s="3" t="s">
        <v>9</v>
      </c>
    </row>
    <row r="13" spans="1:6" s="17" customFormat="1" ht="15" customHeight="1" x14ac:dyDescent="0.2">
      <c r="A13" s="15" t="s">
        <v>942</v>
      </c>
      <c r="B13" s="30" t="s">
        <v>247</v>
      </c>
      <c r="C13" s="14" t="s">
        <v>350</v>
      </c>
      <c r="D13" s="13" t="s">
        <v>21</v>
      </c>
      <c r="E13" t="s">
        <v>351</v>
      </c>
      <c r="F13" s="3" t="s">
        <v>9</v>
      </c>
    </row>
    <row r="14" spans="1:6" s="17" customFormat="1" ht="15" customHeight="1" x14ac:dyDescent="0.2">
      <c r="A14" s="15" t="s">
        <v>943</v>
      </c>
      <c r="B14" s="30" t="s">
        <v>249</v>
      </c>
      <c r="C14" s="14" t="s">
        <v>350</v>
      </c>
      <c r="D14" s="13" t="s">
        <v>23</v>
      </c>
      <c r="E14" t="s">
        <v>351</v>
      </c>
      <c r="F14" s="3" t="s">
        <v>9</v>
      </c>
    </row>
    <row r="15" spans="1:6" s="17" customFormat="1" ht="15" customHeight="1" x14ac:dyDescent="0.2">
      <c r="A15" s="15" t="s">
        <v>944</v>
      </c>
      <c r="B15" s="30" t="s">
        <v>122</v>
      </c>
      <c r="C15" t="s">
        <v>352</v>
      </c>
      <c r="D15" s="13" t="s">
        <v>10</v>
      </c>
      <c r="E15" t="s">
        <v>351</v>
      </c>
      <c r="F15" s="3" t="s">
        <v>9</v>
      </c>
    </row>
    <row r="16" spans="1:6" s="17" customFormat="1" ht="15" customHeight="1" x14ac:dyDescent="0.2">
      <c r="A16" s="15" t="s">
        <v>945</v>
      </c>
      <c r="B16" s="30" t="s">
        <v>123</v>
      </c>
      <c r="C16" t="s">
        <v>352</v>
      </c>
      <c r="D16" s="13" t="s">
        <v>10</v>
      </c>
      <c r="E16" t="s">
        <v>351</v>
      </c>
      <c r="F16" s="3" t="s">
        <v>9</v>
      </c>
    </row>
    <row r="17" spans="1:6" s="17" customFormat="1" ht="15" customHeight="1" x14ac:dyDescent="0.2">
      <c r="A17" s="15" t="s">
        <v>946</v>
      </c>
      <c r="B17" s="30" t="s">
        <v>261</v>
      </c>
      <c r="C17" t="s">
        <v>352</v>
      </c>
      <c r="D17" s="13" t="s">
        <v>10</v>
      </c>
      <c r="E17" t="s">
        <v>351</v>
      </c>
      <c r="F17" s="3" t="s">
        <v>9</v>
      </c>
    </row>
    <row r="18" spans="1:6" s="17" customFormat="1" ht="15" customHeight="1" x14ac:dyDescent="0.2">
      <c r="A18" s="15" t="s">
        <v>947</v>
      </c>
      <c r="B18" s="30" t="s">
        <v>1243</v>
      </c>
      <c r="C18" t="s">
        <v>352</v>
      </c>
      <c r="D18" s="13" t="s">
        <v>10</v>
      </c>
      <c r="E18" t="s">
        <v>351</v>
      </c>
      <c r="F18" s="3" t="s">
        <v>9</v>
      </c>
    </row>
    <row r="19" spans="1:6" s="17" customFormat="1" ht="15" customHeight="1" x14ac:dyDescent="0.2">
      <c r="A19" s="15" t="s">
        <v>948</v>
      </c>
      <c r="B19" s="30" t="s">
        <v>93</v>
      </c>
      <c r="C19" t="s">
        <v>352</v>
      </c>
      <c r="D19" s="13" t="s">
        <v>10</v>
      </c>
      <c r="E19" t="s">
        <v>351</v>
      </c>
      <c r="F19" s="3" t="s">
        <v>9</v>
      </c>
    </row>
    <row r="20" spans="1:6" s="17" customFormat="1" ht="15" customHeight="1" x14ac:dyDescent="0.2">
      <c r="A20" s="15" t="s">
        <v>949</v>
      </c>
      <c r="B20" s="30" t="s">
        <v>109</v>
      </c>
      <c r="C20" t="s">
        <v>352</v>
      </c>
      <c r="D20" s="13" t="s">
        <v>10</v>
      </c>
      <c r="E20" t="s">
        <v>351</v>
      </c>
      <c r="F20" s="3" t="s">
        <v>9</v>
      </c>
    </row>
    <row r="21" spans="1:6" s="17" customFormat="1" ht="14.25" customHeight="1" x14ac:dyDescent="0.2">
      <c r="A21" s="15" t="s">
        <v>950</v>
      </c>
      <c r="B21" s="30" t="s">
        <v>110</v>
      </c>
      <c r="C21" t="s">
        <v>352</v>
      </c>
      <c r="D21" s="13" t="s">
        <v>10</v>
      </c>
      <c r="E21" t="s">
        <v>351</v>
      </c>
      <c r="F21" s="3" t="s">
        <v>9</v>
      </c>
    </row>
    <row r="22" spans="1:6" s="17" customFormat="1" ht="15" customHeight="1" x14ac:dyDescent="0.2">
      <c r="A22" s="15" t="s">
        <v>951</v>
      </c>
      <c r="B22" s="30" t="s">
        <v>1244</v>
      </c>
      <c r="C22" t="s">
        <v>352</v>
      </c>
      <c r="D22" s="13" t="s">
        <v>10</v>
      </c>
      <c r="E22" t="s">
        <v>351</v>
      </c>
      <c r="F22" s="3" t="s">
        <v>9</v>
      </c>
    </row>
    <row r="23" spans="1:6" s="17" customFormat="1" ht="15" customHeight="1" x14ac:dyDescent="0.2">
      <c r="A23" s="15" t="s">
        <v>952</v>
      </c>
      <c r="B23" s="30" t="s">
        <v>114</v>
      </c>
      <c r="C23" t="s">
        <v>352</v>
      </c>
      <c r="D23" s="13" t="s">
        <v>10</v>
      </c>
      <c r="E23" t="s">
        <v>351</v>
      </c>
      <c r="F23" s="3" t="s">
        <v>9</v>
      </c>
    </row>
    <row r="24" spans="1:6" s="17" customFormat="1" ht="15" customHeight="1" x14ac:dyDescent="0.2">
      <c r="A24" s="15" t="s">
        <v>953</v>
      </c>
      <c r="B24" s="30" t="s">
        <v>1245</v>
      </c>
      <c r="C24" t="s">
        <v>352</v>
      </c>
      <c r="D24" s="13" t="s">
        <v>10</v>
      </c>
      <c r="E24" t="s">
        <v>351</v>
      </c>
      <c r="F24" s="3" t="s">
        <v>9</v>
      </c>
    </row>
    <row r="25" spans="1:6" s="17" customFormat="1" ht="15" customHeight="1" x14ac:dyDescent="0.2">
      <c r="A25" s="15" t="s">
        <v>954</v>
      </c>
      <c r="B25" s="30" t="s">
        <v>1246</v>
      </c>
      <c r="C25" t="s">
        <v>352</v>
      </c>
      <c r="D25" s="13" t="s">
        <v>10</v>
      </c>
      <c r="E25" t="s">
        <v>351</v>
      </c>
      <c r="F25" s="3" t="s">
        <v>9</v>
      </c>
    </row>
    <row r="26" spans="1:6" s="17" customFormat="1" ht="15" customHeight="1" x14ac:dyDescent="0.2">
      <c r="A26" s="15" t="s">
        <v>955</v>
      </c>
      <c r="B26" s="30" t="s">
        <v>92</v>
      </c>
      <c r="C26" t="s">
        <v>352</v>
      </c>
      <c r="D26" s="13" t="s">
        <v>10</v>
      </c>
      <c r="E26" t="s">
        <v>351</v>
      </c>
      <c r="F26" s="3" t="s">
        <v>9</v>
      </c>
    </row>
    <row r="27" spans="1:6" s="17" customFormat="1" ht="15" customHeight="1" x14ac:dyDescent="0.2">
      <c r="A27" s="15" t="s">
        <v>956</v>
      </c>
      <c r="B27" s="30" t="s">
        <v>90</v>
      </c>
      <c r="C27" t="s">
        <v>352</v>
      </c>
      <c r="D27" s="13" t="s">
        <v>10</v>
      </c>
      <c r="E27" t="s">
        <v>351</v>
      </c>
      <c r="F27" s="3" t="s">
        <v>9</v>
      </c>
    </row>
    <row r="28" spans="1:6" s="17" customFormat="1" ht="15" customHeight="1" x14ac:dyDescent="0.2">
      <c r="A28" s="15" t="s">
        <v>957</v>
      </c>
      <c r="B28" s="30" t="s">
        <v>1247</v>
      </c>
      <c r="C28" t="s">
        <v>352</v>
      </c>
      <c r="D28" s="13" t="s">
        <v>7</v>
      </c>
      <c r="E28" t="s">
        <v>351</v>
      </c>
      <c r="F28" s="3" t="s">
        <v>9</v>
      </c>
    </row>
    <row r="29" spans="1:6" s="17" customFormat="1" ht="15" customHeight="1" x14ac:dyDescent="0.2">
      <c r="A29" s="15" t="s">
        <v>958</v>
      </c>
      <c r="B29" s="30" t="s">
        <v>1248</v>
      </c>
      <c r="C29" t="s">
        <v>352</v>
      </c>
      <c r="D29" s="13" t="s">
        <v>19</v>
      </c>
      <c r="E29" t="s">
        <v>351</v>
      </c>
      <c r="F29" s="3" t="s">
        <v>9</v>
      </c>
    </row>
    <row r="30" spans="1:6" s="17" customFormat="1" ht="15" customHeight="1" x14ac:dyDescent="0.2">
      <c r="A30" s="15" t="s">
        <v>959</v>
      </c>
      <c r="B30" s="30" t="s">
        <v>124</v>
      </c>
      <c r="C30" t="s">
        <v>352</v>
      </c>
      <c r="D30" s="13" t="s">
        <v>19</v>
      </c>
      <c r="E30" t="s">
        <v>351</v>
      </c>
      <c r="F30" s="3" t="s">
        <v>9</v>
      </c>
    </row>
    <row r="31" spans="1:6" s="17" customFormat="1" ht="15" customHeight="1" x14ac:dyDescent="0.2">
      <c r="A31" s="15" t="s">
        <v>960</v>
      </c>
      <c r="B31" s="30" t="s">
        <v>139</v>
      </c>
      <c r="C31" t="s">
        <v>352</v>
      </c>
      <c r="D31" s="13" t="s">
        <v>19</v>
      </c>
      <c r="E31" t="s">
        <v>351</v>
      </c>
      <c r="F31" s="3" t="s">
        <v>9</v>
      </c>
    </row>
    <row r="32" spans="1:6" s="17" customFormat="1" ht="15" customHeight="1" x14ac:dyDescent="0.2">
      <c r="A32" s="15" t="s">
        <v>961</v>
      </c>
      <c r="B32" s="30" t="s">
        <v>36</v>
      </c>
      <c r="C32" t="s">
        <v>352</v>
      </c>
      <c r="D32" s="13" t="s">
        <v>7</v>
      </c>
      <c r="E32" t="s">
        <v>351</v>
      </c>
      <c r="F32" s="3" t="s">
        <v>9</v>
      </c>
    </row>
    <row r="33" spans="1:6" s="17" customFormat="1" ht="15" customHeight="1" x14ac:dyDescent="0.2">
      <c r="A33" s="15" t="s">
        <v>962</v>
      </c>
      <c r="B33" s="30" t="s">
        <v>1249</v>
      </c>
      <c r="C33" t="s">
        <v>352</v>
      </c>
      <c r="D33" s="13" t="s">
        <v>17</v>
      </c>
      <c r="E33" t="s">
        <v>351</v>
      </c>
      <c r="F33" s="3" t="s">
        <v>9</v>
      </c>
    </row>
    <row r="34" spans="1:6" s="17" customFormat="1" ht="15" customHeight="1" x14ac:dyDescent="0.2">
      <c r="A34" s="15" t="s">
        <v>963</v>
      </c>
      <c r="B34" s="30" t="s">
        <v>173</v>
      </c>
      <c r="C34" t="s">
        <v>352</v>
      </c>
      <c r="D34" s="13" t="s">
        <v>17</v>
      </c>
      <c r="E34" t="s">
        <v>351</v>
      </c>
      <c r="F34" s="3" t="s">
        <v>9</v>
      </c>
    </row>
    <row r="35" spans="1:6" s="17" customFormat="1" ht="15" customHeight="1" x14ac:dyDescent="0.2">
      <c r="A35" s="15" t="s">
        <v>964</v>
      </c>
      <c r="B35" s="30" t="s">
        <v>116</v>
      </c>
      <c r="C35" t="s">
        <v>352</v>
      </c>
      <c r="D35" s="13" t="s">
        <v>17</v>
      </c>
      <c r="E35" t="s">
        <v>351</v>
      </c>
      <c r="F35" s="3" t="s">
        <v>9</v>
      </c>
    </row>
    <row r="36" spans="1:6" s="17" customFormat="1" ht="15" customHeight="1" x14ac:dyDescent="0.2">
      <c r="A36" s="15" t="s">
        <v>965</v>
      </c>
      <c r="B36" s="30" t="s">
        <v>34</v>
      </c>
      <c r="C36" t="s">
        <v>352</v>
      </c>
      <c r="D36" s="13" t="s">
        <v>19</v>
      </c>
      <c r="E36" t="s">
        <v>351</v>
      </c>
      <c r="F36" s="3" t="s">
        <v>9</v>
      </c>
    </row>
    <row r="37" spans="1:6" s="17" customFormat="1" ht="15" customHeight="1" x14ac:dyDescent="0.2">
      <c r="A37" s="15" t="s">
        <v>966</v>
      </c>
      <c r="B37" s="30" t="s">
        <v>161</v>
      </c>
      <c r="C37" t="s">
        <v>352</v>
      </c>
      <c r="D37" s="13" t="s">
        <v>872</v>
      </c>
      <c r="E37" t="s">
        <v>351</v>
      </c>
      <c r="F37" s="3" t="s">
        <v>9</v>
      </c>
    </row>
    <row r="38" spans="1:6" s="17" customFormat="1" ht="15" customHeight="1" x14ac:dyDescent="0.2">
      <c r="A38" s="15" t="s">
        <v>967</v>
      </c>
      <c r="B38" s="30" t="s">
        <v>267</v>
      </c>
      <c r="C38" t="s">
        <v>352</v>
      </c>
      <c r="D38" s="13" t="s">
        <v>10</v>
      </c>
      <c r="E38" t="s">
        <v>351</v>
      </c>
      <c r="F38" s="3" t="s">
        <v>9</v>
      </c>
    </row>
    <row r="39" spans="1:6" s="17" customFormat="1" ht="15" customHeight="1" x14ac:dyDescent="0.2">
      <c r="A39" s="15" t="s">
        <v>968</v>
      </c>
      <c r="B39" s="30" t="s">
        <v>86</v>
      </c>
      <c r="C39" t="s">
        <v>352</v>
      </c>
      <c r="D39" s="13" t="s">
        <v>10</v>
      </c>
      <c r="E39" t="s">
        <v>351</v>
      </c>
      <c r="F39" s="3" t="s">
        <v>9</v>
      </c>
    </row>
    <row r="40" spans="1:6" s="17" customFormat="1" ht="15" customHeight="1" x14ac:dyDescent="0.2">
      <c r="A40" s="15" t="s">
        <v>969</v>
      </c>
      <c r="B40" s="30" t="s">
        <v>268</v>
      </c>
      <c r="C40" t="s">
        <v>352</v>
      </c>
      <c r="D40" s="13" t="s">
        <v>10</v>
      </c>
      <c r="E40" t="s">
        <v>351</v>
      </c>
      <c r="F40" s="3" t="s">
        <v>9</v>
      </c>
    </row>
    <row r="41" spans="1:6" s="17" customFormat="1" ht="15" customHeight="1" x14ac:dyDescent="0.2">
      <c r="A41" s="13" t="s">
        <v>970</v>
      </c>
      <c r="B41" s="31" t="s">
        <v>1250</v>
      </c>
      <c r="C41" t="s">
        <v>352</v>
      </c>
      <c r="D41" s="13" t="s">
        <v>10</v>
      </c>
      <c r="E41" t="s">
        <v>351</v>
      </c>
      <c r="F41" s="3" t="s">
        <v>9</v>
      </c>
    </row>
    <row r="42" spans="1:6" s="17" customFormat="1" ht="15" customHeight="1" x14ac:dyDescent="0.2">
      <c r="A42" s="13" t="s">
        <v>971</v>
      </c>
      <c r="B42" s="30" t="s">
        <v>252</v>
      </c>
      <c r="C42" t="s">
        <v>352</v>
      </c>
      <c r="D42" s="13" t="s">
        <v>10</v>
      </c>
      <c r="E42" t="s">
        <v>351</v>
      </c>
      <c r="F42" s="3" t="s">
        <v>9</v>
      </c>
    </row>
    <row r="43" spans="1:6" s="17" customFormat="1" ht="15" customHeight="1" x14ac:dyDescent="0.2">
      <c r="A43" s="13" t="s">
        <v>972</v>
      </c>
      <c r="B43" s="30" t="s">
        <v>166</v>
      </c>
      <c r="C43" t="s">
        <v>352</v>
      </c>
      <c r="D43" s="13" t="s">
        <v>10</v>
      </c>
      <c r="E43" t="s">
        <v>351</v>
      </c>
      <c r="F43" s="3" t="s">
        <v>9</v>
      </c>
    </row>
    <row r="44" spans="1:6" s="17" customFormat="1" ht="15" customHeight="1" x14ac:dyDescent="0.2">
      <c r="A44" s="13" t="s">
        <v>973</v>
      </c>
      <c r="B44" s="30" t="s">
        <v>38</v>
      </c>
      <c r="C44" t="s">
        <v>352</v>
      </c>
      <c r="D44" s="13" t="s">
        <v>19</v>
      </c>
      <c r="E44" t="s">
        <v>351</v>
      </c>
      <c r="F44" s="3" t="s">
        <v>9</v>
      </c>
    </row>
    <row r="45" spans="1:6" s="17" customFormat="1" ht="16" x14ac:dyDescent="0.2">
      <c r="A45" s="13" t="s">
        <v>974</v>
      </c>
      <c r="B45" s="30" t="s">
        <v>1251</v>
      </c>
      <c r="C45" t="s">
        <v>352</v>
      </c>
      <c r="D45" s="13" t="s">
        <v>21</v>
      </c>
      <c r="E45" t="s">
        <v>351</v>
      </c>
      <c r="F45" s="3" t="s">
        <v>9</v>
      </c>
    </row>
    <row r="46" spans="1:6" s="17" customFormat="1" ht="15" customHeight="1" x14ac:dyDescent="0.2">
      <c r="A46" s="13" t="s">
        <v>975</v>
      </c>
      <c r="B46" s="30" t="s">
        <v>386</v>
      </c>
      <c r="C46" t="s">
        <v>352</v>
      </c>
      <c r="D46" s="13" t="s">
        <v>12</v>
      </c>
      <c r="E46" t="s">
        <v>351</v>
      </c>
      <c r="F46" s="3" t="s">
        <v>9</v>
      </c>
    </row>
    <row r="47" spans="1:6" s="17" customFormat="1" ht="15" customHeight="1" x14ac:dyDescent="0.2">
      <c r="A47" s="13" t="s">
        <v>976</v>
      </c>
      <c r="B47" s="30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7" customFormat="1" ht="15" customHeight="1" x14ac:dyDescent="0.2">
      <c r="A48" s="13" t="s">
        <v>977</v>
      </c>
      <c r="B48" s="30" t="s">
        <v>1252</v>
      </c>
      <c r="C48" t="s">
        <v>354</v>
      </c>
      <c r="D48" t="s">
        <v>21</v>
      </c>
      <c r="E48" t="s">
        <v>351</v>
      </c>
      <c r="F48" s="4" t="s">
        <v>9</v>
      </c>
    </row>
    <row r="49" spans="1:6" s="17" customFormat="1" ht="15" customHeight="1" x14ac:dyDescent="0.2">
      <c r="A49" s="13" t="s">
        <v>978</v>
      </c>
      <c r="B49" s="30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7" customFormat="1" ht="15" customHeight="1" x14ac:dyDescent="0.2">
      <c r="A50" s="13" t="s">
        <v>979</v>
      </c>
      <c r="B50" s="30" t="s">
        <v>1253</v>
      </c>
      <c r="C50" t="s">
        <v>354</v>
      </c>
      <c r="D50" t="s">
        <v>21</v>
      </c>
      <c r="E50" t="s">
        <v>351</v>
      </c>
      <c r="F50" s="4" t="s">
        <v>9</v>
      </c>
    </row>
    <row r="51" spans="1:6" s="17" customFormat="1" ht="15" customHeight="1" x14ac:dyDescent="0.2">
      <c r="A51" s="13" t="s">
        <v>980</v>
      </c>
      <c r="B51" s="30" t="s">
        <v>1254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3" t="s">
        <v>981</v>
      </c>
      <c r="B52" s="30" t="s">
        <v>1255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3" t="s">
        <v>982</v>
      </c>
      <c r="B53" s="30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3" t="s">
        <v>983</v>
      </c>
      <c r="B54" s="30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3" t="s">
        <v>984</v>
      </c>
      <c r="B55" s="30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3" t="s">
        <v>985</v>
      </c>
      <c r="B56" s="30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3" t="s">
        <v>986</v>
      </c>
      <c r="B57" s="30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3" t="s">
        <v>987</v>
      </c>
      <c r="B58" s="30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3" t="s">
        <v>988</v>
      </c>
      <c r="B59" s="30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3" t="s">
        <v>989</v>
      </c>
      <c r="B60" s="30" t="s">
        <v>1256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3" t="s">
        <v>990</v>
      </c>
      <c r="B61" s="30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3" t="s">
        <v>991</v>
      </c>
      <c r="B62" s="30" t="s">
        <v>1257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3" t="s">
        <v>992</v>
      </c>
      <c r="B63" s="30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3" t="s">
        <v>993</v>
      </c>
      <c r="B64" s="30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3" t="s">
        <v>994</v>
      </c>
      <c r="B65" s="30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3" t="s">
        <v>995</v>
      </c>
      <c r="B66" s="30" t="s">
        <v>928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3" t="s">
        <v>996</v>
      </c>
      <c r="B67" s="30" t="s">
        <v>1258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3" t="s">
        <v>997</v>
      </c>
      <c r="B68" s="30" t="s">
        <v>1259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3" t="s">
        <v>998</v>
      </c>
      <c r="B69" s="30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3" t="s">
        <v>999</v>
      </c>
      <c r="B70" s="30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3" t="s">
        <v>1000</v>
      </c>
      <c r="B71" s="30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3" t="s">
        <v>1001</v>
      </c>
      <c r="B72" s="30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3" t="s">
        <v>1002</v>
      </c>
      <c r="B73" s="30" t="s">
        <v>1260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3" t="s">
        <v>1003</v>
      </c>
      <c r="B74" s="30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3" t="s">
        <v>1004</v>
      </c>
      <c r="B75" s="30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3" t="s">
        <v>1005</v>
      </c>
      <c r="B76" s="30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3" t="s">
        <v>1006</v>
      </c>
      <c r="B77" s="30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3" t="s">
        <v>1007</v>
      </c>
      <c r="B78" s="30" t="s">
        <v>1261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3" t="s">
        <v>1008</v>
      </c>
      <c r="B79" s="30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3" t="s">
        <v>1009</v>
      </c>
      <c r="B80" s="30" t="s">
        <v>1262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3" t="s">
        <v>1010</v>
      </c>
      <c r="B81" s="30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3" t="s">
        <v>1011</v>
      </c>
      <c r="B82" s="30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3" t="s">
        <v>1012</v>
      </c>
      <c r="B83" s="30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3" t="s">
        <v>1013</v>
      </c>
      <c r="B84" s="30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3" t="s">
        <v>1014</v>
      </c>
      <c r="B85" s="30" t="s">
        <v>43</v>
      </c>
      <c r="C85" t="s">
        <v>360</v>
      </c>
      <c r="D85" t="s">
        <v>23</v>
      </c>
      <c r="E85" t="s">
        <v>351</v>
      </c>
      <c r="F85" s="37" t="s">
        <v>9</v>
      </c>
    </row>
    <row r="86" spans="1:6" ht="15" customHeight="1" x14ac:dyDescent="0.2">
      <c r="A86" s="13" t="s">
        <v>1015</v>
      </c>
      <c r="B86" s="30" t="s">
        <v>84</v>
      </c>
      <c r="C86" t="s">
        <v>360</v>
      </c>
      <c r="D86" t="s">
        <v>23</v>
      </c>
      <c r="E86" t="s">
        <v>351</v>
      </c>
      <c r="F86" s="37" t="s">
        <v>9</v>
      </c>
    </row>
    <row r="87" spans="1:6" ht="15" customHeight="1" x14ac:dyDescent="0.2">
      <c r="A87" s="13" t="s">
        <v>1016</v>
      </c>
      <c r="B87" s="30" t="s">
        <v>79</v>
      </c>
      <c r="C87" t="s">
        <v>360</v>
      </c>
      <c r="D87" t="s">
        <v>23</v>
      </c>
      <c r="E87" t="s">
        <v>351</v>
      </c>
      <c r="F87" s="37" t="s">
        <v>9</v>
      </c>
    </row>
    <row r="88" spans="1:6" ht="15" customHeight="1" x14ac:dyDescent="0.2">
      <c r="A88" s="13" t="s">
        <v>1017</v>
      </c>
      <c r="B88" s="30" t="s">
        <v>63</v>
      </c>
      <c r="C88" t="s">
        <v>360</v>
      </c>
      <c r="D88" t="s">
        <v>23</v>
      </c>
      <c r="E88" t="s">
        <v>351</v>
      </c>
      <c r="F88" s="37" t="s">
        <v>9</v>
      </c>
    </row>
    <row r="89" spans="1:6" ht="15" customHeight="1" x14ac:dyDescent="0.2">
      <c r="A89" s="13" t="s">
        <v>1018</v>
      </c>
      <c r="B89" s="30" t="s">
        <v>257</v>
      </c>
      <c r="C89" t="s">
        <v>360</v>
      </c>
      <c r="D89" t="s">
        <v>23</v>
      </c>
      <c r="E89" t="s">
        <v>351</v>
      </c>
      <c r="F89" s="37" t="s">
        <v>9</v>
      </c>
    </row>
    <row r="90" spans="1:6" ht="15" customHeight="1" x14ac:dyDescent="0.2">
      <c r="A90" s="13" t="s">
        <v>1019</v>
      </c>
      <c r="B90" s="30" t="s">
        <v>1290</v>
      </c>
      <c r="C90" t="s">
        <v>360</v>
      </c>
      <c r="D90" t="s">
        <v>23</v>
      </c>
      <c r="E90" t="s">
        <v>351</v>
      </c>
      <c r="F90" s="37" t="s">
        <v>9</v>
      </c>
    </row>
    <row r="91" spans="1:6" ht="15" customHeight="1" x14ac:dyDescent="0.2">
      <c r="A91" s="13" t="s">
        <v>1020</v>
      </c>
      <c r="B91" s="30" t="s">
        <v>1263</v>
      </c>
      <c r="C91" t="s">
        <v>360</v>
      </c>
      <c r="D91" t="s">
        <v>12</v>
      </c>
      <c r="E91" t="s">
        <v>351</v>
      </c>
      <c r="F91" s="37" t="s">
        <v>9</v>
      </c>
    </row>
    <row r="92" spans="1:6" ht="15" customHeight="1" x14ac:dyDescent="0.2">
      <c r="A92" s="13" t="s">
        <v>1021</v>
      </c>
      <c r="B92" s="30" t="s">
        <v>49</v>
      </c>
      <c r="C92" t="s">
        <v>360</v>
      </c>
      <c r="D92" t="s">
        <v>23</v>
      </c>
      <c r="E92" t="s">
        <v>351</v>
      </c>
      <c r="F92" s="37" t="s">
        <v>9</v>
      </c>
    </row>
    <row r="93" spans="1:6" ht="15" customHeight="1" x14ac:dyDescent="0.2">
      <c r="A93" s="13" t="s">
        <v>1022</v>
      </c>
      <c r="B93" s="30" t="s">
        <v>47</v>
      </c>
      <c r="C93" t="s">
        <v>360</v>
      </c>
      <c r="D93" t="s">
        <v>23</v>
      </c>
      <c r="E93" t="s">
        <v>351</v>
      </c>
      <c r="F93" s="37" t="s">
        <v>9</v>
      </c>
    </row>
    <row r="94" spans="1:6" ht="15" customHeight="1" x14ac:dyDescent="0.2">
      <c r="A94" s="13" t="s">
        <v>1023</v>
      </c>
      <c r="B94" s="30" t="s">
        <v>75</v>
      </c>
      <c r="C94" t="s">
        <v>360</v>
      </c>
      <c r="D94" t="s">
        <v>23</v>
      </c>
      <c r="E94" t="s">
        <v>351</v>
      </c>
      <c r="F94" s="37" t="s">
        <v>9</v>
      </c>
    </row>
    <row r="95" spans="1:6" ht="15" customHeight="1" x14ac:dyDescent="0.2">
      <c r="A95" s="13" t="s">
        <v>1024</v>
      </c>
      <c r="B95" s="30" t="s">
        <v>1264</v>
      </c>
      <c r="C95" t="s">
        <v>360</v>
      </c>
      <c r="D95" t="s">
        <v>17</v>
      </c>
      <c r="E95" t="s">
        <v>351</v>
      </c>
      <c r="F95" s="37" t="s">
        <v>9</v>
      </c>
    </row>
    <row r="96" spans="1:6" ht="15" customHeight="1" x14ac:dyDescent="0.2">
      <c r="A96" s="13" t="s">
        <v>1025</v>
      </c>
      <c r="B96" s="30" t="s">
        <v>361</v>
      </c>
      <c r="C96" t="s">
        <v>360</v>
      </c>
      <c r="D96" t="s">
        <v>23</v>
      </c>
      <c r="E96" t="s">
        <v>351</v>
      </c>
      <c r="F96" s="37" t="s">
        <v>9</v>
      </c>
    </row>
    <row r="97" spans="1:6" ht="15" customHeight="1" x14ac:dyDescent="0.2">
      <c r="A97" s="13" t="s">
        <v>1026</v>
      </c>
      <c r="B97" s="30" t="s">
        <v>362</v>
      </c>
      <c r="C97" t="s">
        <v>360</v>
      </c>
      <c r="D97" t="s">
        <v>10</v>
      </c>
      <c r="E97" t="s">
        <v>351</v>
      </c>
      <c r="F97" s="37" t="s">
        <v>9</v>
      </c>
    </row>
    <row r="98" spans="1:6" ht="15" customHeight="1" x14ac:dyDescent="0.2">
      <c r="A98" s="13" t="s">
        <v>1027</v>
      </c>
      <c r="B98" s="30" t="s">
        <v>57</v>
      </c>
      <c r="C98" t="s">
        <v>360</v>
      </c>
      <c r="D98" t="s">
        <v>23</v>
      </c>
      <c r="E98" t="s">
        <v>351</v>
      </c>
      <c r="F98" s="37" t="s">
        <v>9</v>
      </c>
    </row>
    <row r="99" spans="1:6" ht="15" customHeight="1" x14ac:dyDescent="0.2">
      <c r="A99" s="13" t="s">
        <v>1028</v>
      </c>
      <c r="B99" s="30" t="s">
        <v>1265</v>
      </c>
      <c r="C99" t="s">
        <v>360</v>
      </c>
      <c r="D99" t="s">
        <v>17</v>
      </c>
      <c r="E99" t="s">
        <v>351</v>
      </c>
      <c r="F99" s="37" t="s">
        <v>9</v>
      </c>
    </row>
    <row r="100" spans="1:6" ht="15" customHeight="1" x14ac:dyDescent="0.2">
      <c r="A100" s="13" t="s">
        <v>1029</v>
      </c>
      <c r="B100" s="30" t="s">
        <v>1266</v>
      </c>
      <c r="C100" t="s">
        <v>360</v>
      </c>
      <c r="D100" t="s">
        <v>19</v>
      </c>
      <c r="E100" t="s">
        <v>351</v>
      </c>
      <c r="F100" s="37" t="s">
        <v>9</v>
      </c>
    </row>
    <row r="101" spans="1:6" ht="15" customHeight="1" x14ac:dyDescent="0.2">
      <c r="A101" s="13" t="s">
        <v>1030</v>
      </c>
      <c r="B101" s="30" t="s">
        <v>1267</v>
      </c>
      <c r="C101" t="s">
        <v>360</v>
      </c>
      <c r="D101" t="s">
        <v>19</v>
      </c>
      <c r="E101" t="s">
        <v>351</v>
      </c>
      <c r="F101" s="37" t="s">
        <v>9</v>
      </c>
    </row>
    <row r="102" spans="1:6" ht="15" customHeight="1" x14ac:dyDescent="0.2">
      <c r="A102" s="13" t="s">
        <v>1031</v>
      </c>
      <c r="B102" s="30" t="s">
        <v>32</v>
      </c>
      <c r="C102" t="s">
        <v>360</v>
      </c>
      <c r="D102" t="s">
        <v>23</v>
      </c>
      <c r="E102" t="s">
        <v>351</v>
      </c>
      <c r="F102" s="37" t="s">
        <v>9</v>
      </c>
    </row>
    <row r="103" spans="1:6" ht="15" customHeight="1" x14ac:dyDescent="0.2">
      <c r="A103" s="13" t="s">
        <v>1032</v>
      </c>
      <c r="B103" s="30" t="s">
        <v>73</v>
      </c>
      <c r="C103" t="s">
        <v>360</v>
      </c>
      <c r="D103" t="s">
        <v>23</v>
      </c>
      <c r="E103" t="s">
        <v>351</v>
      </c>
      <c r="F103" s="37" t="s">
        <v>9</v>
      </c>
    </row>
    <row r="104" spans="1:6" ht="15" customHeight="1" x14ac:dyDescent="0.2">
      <c r="A104" s="13" t="s">
        <v>1033</v>
      </c>
      <c r="B104" s="30" t="s">
        <v>1268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3" t="s">
        <v>1034</v>
      </c>
      <c r="B105" s="30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3" t="s">
        <v>1035</v>
      </c>
      <c r="B106" s="30" t="s">
        <v>1269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3" t="s">
        <v>1036</v>
      </c>
      <c r="B107" s="30" t="s">
        <v>1270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3" t="s">
        <v>1037</v>
      </c>
      <c r="B108" s="30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3" t="s">
        <v>1038</v>
      </c>
      <c r="B109" s="30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3" t="s">
        <v>1039</v>
      </c>
      <c r="B110" s="30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3" t="s">
        <v>1040</v>
      </c>
      <c r="B111" s="30" t="s">
        <v>1271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3" t="s">
        <v>1041</v>
      </c>
      <c r="B112" s="30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29" t="s">
        <v>1042</v>
      </c>
      <c r="B113" t="s">
        <v>1325</v>
      </c>
      <c r="C113" s="32" t="s">
        <v>365</v>
      </c>
      <c r="D113" s="33" t="e">
        <v>#REF!</v>
      </c>
      <c r="E113" s="32" t="s">
        <v>351</v>
      </c>
      <c r="F113" s="33" t="s">
        <v>9</v>
      </c>
    </row>
    <row r="114" spans="1:6" ht="15" customHeight="1" x14ac:dyDescent="0.2">
      <c r="A114" s="13" t="s">
        <v>1320</v>
      </c>
      <c r="B114" s="30" t="s">
        <v>366</v>
      </c>
      <c r="C114" s="16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3" t="s">
        <v>1043</v>
      </c>
      <c r="B115" s="30" t="s">
        <v>1272</v>
      </c>
      <c r="C115" s="16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3" t="s">
        <v>1044</v>
      </c>
      <c r="B116" s="30" t="s">
        <v>1273</v>
      </c>
      <c r="C116" s="16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3" t="s">
        <v>1045</v>
      </c>
      <c r="B117" s="30" t="s">
        <v>198</v>
      </c>
      <c r="C117" s="16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3" t="s">
        <v>1046</v>
      </c>
      <c r="B118" s="30" t="s">
        <v>1274</v>
      </c>
      <c r="C118" s="16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3" t="s">
        <v>1047</v>
      </c>
      <c r="B119" s="30" t="s">
        <v>200</v>
      </c>
      <c r="C119" s="16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3" t="s">
        <v>1048</v>
      </c>
      <c r="B120" s="30" t="s">
        <v>1275</v>
      </c>
      <c r="C120" s="16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3" t="s">
        <v>1049</v>
      </c>
      <c r="B121" s="30" t="s">
        <v>199</v>
      </c>
      <c r="C121" s="16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3" t="s">
        <v>1050</v>
      </c>
      <c r="B122" s="30" t="s">
        <v>206</v>
      </c>
      <c r="C122" s="16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3" t="s">
        <v>1051</v>
      </c>
      <c r="B123" s="30" t="s">
        <v>201</v>
      </c>
      <c r="C123" s="16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3" t="s">
        <v>1052</v>
      </c>
      <c r="B124" s="30" t="s">
        <v>1276</v>
      </c>
      <c r="C124" s="16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3" t="s">
        <v>1053</v>
      </c>
      <c r="B125" s="30" t="s">
        <v>310</v>
      </c>
      <c r="C125" s="16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3" t="s">
        <v>1054</v>
      </c>
      <c r="B126" s="36" t="s">
        <v>1277</v>
      </c>
      <c r="C126" s="16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3" t="s">
        <v>1055</v>
      </c>
      <c r="B127" s="30" t="s">
        <v>305</v>
      </c>
      <c r="C127" s="16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3" t="s">
        <v>1056</v>
      </c>
      <c r="B128" s="30" t="s">
        <v>1278</v>
      </c>
      <c r="C128" s="16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3" t="s">
        <v>1057</v>
      </c>
      <c r="B129" s="30" t="s">
        <v>307</v>
      </c>
      <c r="C129" s="16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3" t="s">
        <v>1058</v>
      </c>
      <c r="B130" s="30" t="s">
        <v>97</v>
      </c>
      <c r="C130" s="16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3" t="s">
        <v>1059</v>
      </c>
      <c r="B131" s="30" t="s">
        <v>1279</v>
      </c>
      <c r="C131" s="16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3" t="s">
        <v>1060</v>
      </c>
      <c r="B132" s="30" t="s">
        <v>94</v>
      </c>
      <c r="C132" s="16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3" t="s">
        <v>1323</v>
      </c>
      <c r="B133" s="30" t="s">
        <v>1280</v>
      </c>
      <c r="C133" s="16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3" t="s">
        <v>1061</v>
      </c>
      <c r="B134" s="30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3" t="s">
        <v>1062</v>
      </c>
      <c r="B135" s="30" t="s">
        <v>1281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3" t="s">
        <v>1063</v>
      </c>
      <c r="B136" s="30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3" t="s">
        <v>1064</v>
      </c>
      <c r="B137" s="30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3" t="s">
        <v>1065</v>
      </c>
      <c r="B138" s="30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3" t="s">
        <v>1066</v>
      </c>
      <c r="B139" s="30" t="s">
        <v>1282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3" t="s">
        <v>1067</v>
      </c>
      <c r="B140" s="30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3" t="s">
        <v>1068</v>
      </c>
      <c r="B141" s="30" t="s">
        <v>1283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3" t="s">
        <v>1069</v>
      </c>
      <c r="B142" s="30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3" t="s">
        <v>1070</v>
      </c>
      <c r="B143" s="30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3" t="s">
        <v>1071</v>
      </c>
      <c r="B144" s="30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3" t="s">
        <v>1072</v>
      </c>
      <c r="B145" s="30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3" t="s">
        <v>1073</v>
      </c>
      <c r="B146" s="30" t="s">
        <v>1284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3" t="s">
        <v>1074</v>
      </c>
      <c r="B147" s="30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3" t="s">
        <v>1075</v>
      </c>
      <c r="B148" s="30" t="s">
        <v>1285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3" t="s">
        <v>1076</v>
      </c>
      <c r="B149" s="30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29" t="s">
        <v>1077</v>
      </c>
      <c r="B150" t="s">
        <v>1325</v>
      </c>
      <c r="C150" s="32" t="s">
        <v>375</v>
      </c>
      <c r="D150" s="33" t="e">
        <v>#REF!</v>
      </c>
      <c r="E150" s="32" t="s">
        <v>376</v>
      </c>
      <c r="F150" s="33" t="s">
        <v>9</v>
      </c>
    </row>
    <row r="151" spans="1:6" ht="15" customHeight="1" x14ac:dyDescent="0.2">
      <c r="A151" s="13" t="s">
        <v>1078</v>
      </c>
      <c r="B151" s="30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3" t="s">
        <v>1079</v>
      </c>
      <c r="B152" s="30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3" t="s">
        <v>1080</v>
      </c>
      <c r="B153" s="30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3" t="s">
        <v>1081</v>
      </c>
      <c r="B154" s="30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3" t="s">
        <v>1082</v>
      </c>
      <c r="B155" s="30" t="s">
        <v>1286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3" t="s">
        <v>1083</v>
      </c>
      <c r="B156" s="30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3" t="s">
        <v>1084</v>
      </c>
      <c r="B157" s="30" t="s">
        <v>1287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3" t="s">
        <v>1085</v>
      </c>
      <c r="B158" s="30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3" t="s">
        <v>1086</v>
      </c>
      <c r="B159" s="30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3" t="s">
        <v>1087</v>
      </c>
      <c r="B160" s="30" t="s">
        <v>1288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3" t="s">
        <v>1088</v>
      </c>
      <c r="B161" s="30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3" t="s">
        <v>1089</v>
      </c>
      <c r="B162" s="30" t="s">
        <v>1245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3" t="s">
        <v>1090</v>
      </c>
      <c r="B163" s="30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3" t="s">
        <v>1091</v>
      </c>
      <c r="B164" s="30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3" t="s">
        <v>1092</v>
      </c>
      <c r="B165" s="30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3" t="s">
        <v>1093</v>
      </c>
      <c r="B166" s="30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3" t="s">
        <v>1094</v>
      </c>
      <c r="B167" s="30" t="s">
        <v>1289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3" t="s">
        <v>1095</v>
      </c>
      <c r="B168" s="30" t="s">
        <v>43</v>
      </c>
      <c r="C168" s="16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3" t="s">
        <v>1096</v>
      </c>
      <c r="B169" s="30" t="s">
        <v>257</v>
      </c>
      <c r="C169" s="16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3" t="s">
        <v>1097</v>
      </c>
      <c r="B170" s="30" t="s">
        <v>249</v>
      </c>
      <c r="C170" s="16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3" t="s">
        <v>1098</v>
      </c>
      <c r="B171" s="30" t="s">
        <v>79</v>
      </c>
      <c r="C171" s="16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3" t="s">
        <v>1099</v>
      </c>
      <c r="B172" s="30" t="s">
        <v>63</v>
      </c>
      <c r="C172" s="16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3" t="s">
        <v>1100</v>
      </c>
      <c r="B173" s="30" t="s">
        <v>1290</v>
      </c>
      <c r="C173" s="16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3" t="s">
        <v>1101</v>
      </c>
      <c r="B174" s="30" t="s">
        <v>69</v>
      </c>
      <c r="C174" s="16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3" t="s">
        <v>1102</v>
      </c>
      <c r="B175" s="30" t="s">
        <v>1291</v>
      </c>
      <c r="C175" s="16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3" t="s">
        <v>1103</v>
      </c>
      <c r="B176" s="30" t="s">
        <v>45</v>
      </c>
      <c r="C176" s="16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3" t="s">
        <v>1104</v>
      </c>
      <c r="B177" s="30" t="s">
        <v>379</v>
      </c>
      <c r="C177" s="16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3" t="s">
        <v>1105</v>
      </c>
      <c r="B178" s="30" t="s">
        <v>1292</v>
      </c>
      <c r="C178" s="16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3" t="s">
        <v>1106</v>
      </c>
      <c r="B179" s="30" t="s">
        <v>57</v>
      </c>
      <c r="C179" s="16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3" t="s">
        <v>1107</v>
      </c>
      <c r="B180" s="30" t="s">
        <v>77</v>
      </c>
      <c r="C180" s="16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3" t="s">
        <v>1108</v>
      </c>
      <c r="B181" s="30" t="s">
        <v>65</v>
      </c>
      <c r="C181" s="16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3" t="s">
        <v>1109</v>
      </c>
      <c r="B182" s="30" t="s">
        <v>47</v>
      </c>
      <c r="C182" s="16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3" t="s">
        <v>1110</v>
      </c>
      <c r="B183" s="30" t="s">
        <v>75</v>
      </c>
      <c r="C183" s="16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3" t="s">
        <v>1111</v>
      </c>
      <c r="B184" s="30" t="s">
        <v>59</v>
      </c>
      <c r="C184" s="16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3" t="s">
        <v>1112</v>
      </c>
      <c r="B185" s="30" t="s">
        <v>361</v>
      </c>
      <c r="C185" s="16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3" t="s">
        <v>1113</v>
      </c>
      <c r="B186" s="30" t="s">
        <v>73</v>
      </c>
      <c r="C186" s="16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3" t="s">
        <v>1114</v>
      </c>
      <c r="B187" s="30" t="s">
        <v>32</v>
      </c>
      <c r="C187" s="16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3" t="s">
        <v>1115</v>
      </c>
      <c r="B188" s="30" t="s">
        <v>53</v>
      </c>
      <c r="C188" s="16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3" t="s">
        <v>1116</v>
      </c>
      <c r="B189" s="30" t="s">
        <v>258</v>
      </c>
      <c r="C189" s="16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3" t="s">
        <v>1117</v>
      </c>
      <c r="B190" s="30" t="s">
        <v>1266</v>
      </c>
      <c r="C190" s="16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3" t="s">
        <v>1118</v>
      </c>
      <c r="B191" s="30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3" t="s">
        <v>1119</v>
      </c>
      <c r="B192" s="30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3" t="s">
        <v>1120</v>
      </c>
      <c r="B193" s="30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3" t="s">
        <v>1121</v>
      </c>
      <c r="B194" s="30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3" t="s">
        <v>1321</v>
      </c>
      <c r="B195" s="30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3" t="s">
        <v>1122</v>
      </c>
      <c r="B196" s="30" t="s">
        <v>1293</v>
      </c>
      <c r="C196" s="16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3" t="s">
        <v>1123</v>
      </c>
      <c r="B197" s="30" t="s">
        <v>1251</v>
      </c>
      <c r="C197" s="16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3" t="s">
        <v>1124</v>
      </c>
      <c r="B198" t="s">
        <v>928</v>
      </c>
      <c r="C198" s="16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3" t="s">
        <v>1125</v>
      </c>
      <c r="B199" s="30" t="s">
        <v>382</v>
      </c>
      <c r="C199" s="16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3" t="s">
        <v>1126</v>
      </c>
      <c r="B200" s="30" t="s">
        <v>159</v>
      </c>
      <c r="C200" s="16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3" t="s">
        <v>1127</v>
      </c>
      <c r="B201" s="30" t="s">
        <v>1294</v>
      </c>
      <c r="C201" s="16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3" t="s">
        <v>1128</v>
      </c>
      <c r="B202" s="30" t="s">
        <v>1295</v>
      </c>
      <c r="C202" s="16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3" t="s">
        <v>1129</v>
      </c>
      <c r="B203" s="30" t="s">
        <v>1296</v>
      </c>
      <c r="C203" s="16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3" t="s">
        <v>1130</v>
      </c>
      <c r="B204" s="30" t="s">
        <v>1297</v>
      </c>
      <c r="C204" s="16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3" t="s">
        <v>1131</v>
      </c>
      <c r="B205" s="30" t="s">
        <v>383</v>
      </c>
      <c r="C205" s="16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3" t="s">
        <v>1132</v>
      </c>
      <c r="B206" s="30" t="s">
        <v>1298</v>
      </c>
      <c r="C206" s="16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3" t="s">
        <v>1133</v>
      </c>
      <c r="B207" s="30" t="s">
        <v>384</v>
      </c>
      <c r="C207" s="16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3" t="s">
        <v>1134</v>
      </c>
      <c r="B208" s="30" t="s">
        <v>1264</v>
      </c>
      <c r="C208" s="16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3" t="s">
        <v>1135</v>
      </c>
      <c r="B209" s="30" t="s">
        <v>292</v>
      </c>
      <c r="C209" s="16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3" t="s">
        <v>1136</v>
      </c>
      <c r="B210" s="30" t="s">
        <v>1299</v>
      </c>
      <c r="C210" s="16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3" t="s">
        <v>1137</v>
      </c>
      <c r="B211" s="30" t="s">
        <v>385</v>
      </c>
      <c r="C211" s="16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3" t="s">
        <v>1138</v>
      </c>
      <c r="B212" s="30" t="s">
        <v>1300</v>
      </c>
      <c r="C212" s="16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3" t="s">
        <v>1139</v>
      </c>
      <c r="B213" s="30" t="s">
        <v>386</v>
      </c>
      <c r="C213" s="16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29" t="s">
        <v>1324</v>
      </c>
      <c r="B214" t="s">
        <v>1325</v>
      </c>
      <c r="C214" s="32" t="s">
        <v>387</v>
      </c>
      <c r="D214" s="33" t="e">
        <v>#REF!</v>
      </c>
      <c r="E214" s="32" t="s">
        <v>376</v>
      </c>
      <c r="F214" s="33" t="s">
        <v>9</v>
      </c>
    </row>
    <row r="215" spans="1:6" ht="15" customHeight="1" x14ac:dyDescent="0.2">
      <c r="A215" s="13" t="s">
        <v>1140</v>
      </c>
      <c r="B215" s="30" t="s">
        <v>278</v>
      </c>
      <c r="C215" s="16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3" t="s">
        <v>1141</v>
      </c>
      <c r="B216" s="30" t="s">
        <v>1301</v>
      </c>
      <c r="C216" s="16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3" t="s">
        <v>1142</v>
      </c>
      <c r="B217" s="30" t="s">
        <v>1302</v>
      </c>
      <c r="C217" s="16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3" t="s">
        <v>1143</v>
      </c>
      <c r="B218" s="30" t="s">
        <v>1303</v>
      </c>
      <c r="C218" s="16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3" t="s">
        <v>1144</v>
      </c>
      <c r="B219" s="30" t="s">
        <v>224</v>
      </c>
      <c r="C219" s="16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3" t="s">
        <v>1145</v>
      </c>
      <c r="B220" s="30" t="s">
        <v>308</v>
      </c>
      <c r="C220" s="16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3" t="s">
        <v>1146</v>
      </c>
      <c r="B221" s="30" t="s">
        <v>1278</v>
      </c>
      <c r="C221" s="16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3" t="s">
        <v>1147</v>
      </c>
      <c r="B222" s="30" t="s">
        <v>307</v>
      </c>
      <c r="C222" s="16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3" t="s">
        <v>1148</v>
      </c>
      <c r="B223" s="30" t="s">
        <v>94</v>
      </c>
      <c r="C223" s="16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3" t="s">
        <v>1149</v>
      </c>
      <c r="B224" s="30" t="s">
        <v>904</v>
      </c>
      <c r="C224" s="16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3" t="s">
        <v>1150</v>
      </c>
      <c r="B225" s="12" t="s">
        <v>1326</v>
      </c>
      <c r="C225" s="16" t="s">
        <v>388</v>
      </c>
      <c r="D225" s="4" t="s">
        <v>1327</v>
      </c>
      <c r="E225" t="s">
        <v>376</v>
      </c>
      <c r="F225" s="4" t="s">
        <v>9</v>
      </c>
    </row>
    <row r="226" spans="1:6" ht="15" customHeight="1" x14ac:dyDescent="0.2">
      <c r="A226" s="13" t="s">
        <v>1151</v>
      </c>
      <c r="B226" s="30" t="s">
        <v>101</v>
      </c>
      <c r="C226" s="16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3" t="s">
        <v>1152</v>
      </c>
      <c r="B227" s="30" t="s">
        <v>310</v>
      </c>
      <c r="C227" s="16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3" t="s">
        <v>1153</v>
      </c>
      <c r="B228" s="30" t="s">
        <v>97</v>
      </c>
      <c r="C228" s="16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3" t="s">
        <v>1154</v>
      </c>
      <c r="B229" s="30" t="s">
        <v>1280</v>
      </c>
      <c r="C229" s="16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3" t="s">
        <v>1155</v>
      </c>
      <c r="B230" s="30" t="s">
        <v>389</v>
      </c>
      <c r="C230" s="16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3" t="s">
        <v>1156</v>
      </c>
      <c r="B231" s="30" t="s">
        <v>305</v>
      </c>
      <c r="C231" s="16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3" t="s">
        <v>1157</v>
      </c>
      <c r="B232" s="30" t="s">
        <v>223</v>
      </c>
      <c r="C232" s="16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3" t="s">
        <v>1158</v>
      </c>
      <c r="B233" s="30" t="s">
        <v>230</v>
      </c>
      <c r="C233" s="16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3" t="s">
        <v>1159</v>
      </c>
      <c r="B234" s="30" t="s">
        <v>231</v>
      </c>
      <c r="C234" s="16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3" t="s">
        <v>1160</v>
      </c>
      <c r="B235" s="30" t="s">
        <v>1304</v>
      </c>
      <c r="C235" s="16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3" t="s">
        <v>1161</v>
      </c>
      <c r="B236" s="30" t="s">
        <v>220</v>
      </c>
      <c r="C236" s="16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3" t="s">
        <v>1162</v>
      </c>
      <c r="B237" s="30" t="s">
        <v>232</v>
      </c>
      <c r="C237" s="16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3" t="s">
        <v>1163</v>
      </c>
      <c r="B238" s="30" t="s">
        <v>1305</v>
      </c>
      <c r="C238" s="16" t="s">
        <v>390</v>
      </c>
      <c r="D238" s="12" t="s">
        <v>1328</v>
      </c>
      <c r="E238" t="s">
        <v>376</v>
      </c>
      <c r="F238" s="4" t="s">
        <v>9</v>
      </c>
    </row>
    <row r="239" spans="1:6" ht="16" x14ac:dyDescent="0.2">
      <c r="A239" s="13" t="s">
        <v>1164</v>
      </c>
      <c r="B239" s="30" t="s">
        <v>1269</v>
      </c>
      <c r="C239" s="16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3" t="s">
        <v>1165</v>
      </c>
      <c r="B240" s="30" t="s">
        <v>1268</v>
      </c>
      <c r="C240" s="16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3" t="s">
        <v>1166</v>
      </c>
      <c r="B241" s="30" t="s">
        <v>234</v>
      </c>
      <c r="C241" s="16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3" t="s">
        <v>1167</v>
      </c>
      <c r="B242" s="30" t="s">
        <v>1270</v>
      </c>
      <c r="C242" s="16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3" t="s">
        <v>1168</v>
      </c>
      <c r="B243" s="30" t="s">
        <v>1271</v>
      </c>
      <c r="C243" s="16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3" t="s">
        <v>1169</v>
      </c>
      <c r="B244" s="30" t="s">
        <v>391</v>
      </c>
      <c r="C244" s="16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3" t="s">
        <v>1170</v>
      </c>
      <c r="B245" s="30" t="s">
        <v>1283</v>
      </c>
      <c r="C245" s="16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3" t="s">
        <v>1171</v>
      </c>
      <c r="B246" s="30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3" t="s">
        <v>1172</v>
      </c>
      <c r="B247" s="30" t="s">
        <v>1254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3" t="s">
        <v>1173</v>
      </c>
      <c r="B248" s="30" t="s">
        <v>1256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3" t="s">
        <v>1174</v>
      </c>
      <c r="B249" s="30" t="s">
        <v>1253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3" t="s">
        <v>1175</v>
      </c>
      <c r="B250" s="30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3" t="s">
        <v>1176</v>
      </c>
      <c r="B251" s="30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3" t="s">
        <v>1177</v>
      </c>
      <c r="B252" s="30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3" t="s">
        <v>1178</v>
      </c>
      <c r="B253" s="30" t="s">
        <v>1255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3" t="s">
        <v>1179</v>
      </c>
      <c r="B254" s="30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3" t="s">
        <v>1180</v>
      </c>
      <c r="B255" s="30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3" t="s">
        <v>1181</v>
      </c>
      <c r="B256" s="30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3" t="s">
        <v>1182</v>
      </c>
      <c r="B257" s="30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3" t="s">
        <v>1183</v>
      </c>
      <c r="B258" s="30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3" t="s">
        <v>1184</v>
      </c>
      <c r="B259" s="30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3" t="s">
        <v>1185</v>
      </c>
      <c r="B260" s="30" t="s">
        <v>89</v>
      </c>
      <c r="C260" s="14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3" t="s">
        <v>1186</v>
      </c>
      <c r="B261" s="30" t="s">
        <v>1267</v>
      </c>
      <c r="C261" s="14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3" t="s">
        <v>1187</v>
      </c>
      <c r="B262" s="30" t="s">
        <v>13</v>
      </c>
      <c r="C262" s="14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3" t="s">
        <v>1188</v>
      </c>
      <c r="B263" s="30" t="s">
        <v>1263</v>
      </c>
      <c r="C263" s="14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3" t="s">
        <v>1189</v>
      </c>
      <c r="B264" s="30" t="s">
        <v>1306</v>
      </c>
      <c r="C264" s="14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3" t="s">
        <v>1190</v>
      </c>
      <c r="B265" s="30" t="s">
        <v>1307</v>
      </c>
      <c r="C265" s="14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3" t="s">
        <v>1191</v>
      </c>
      <c r="B266" s="30" t="s">
        <v>394</v>
      </c>
      <c r="C266" s="14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3" t="s">
        <v>1192</v>
      </c>
      <c r="B267" s="30" t="s">
        <v>1308</v>
      </c>
      <c r="C267" s="14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3" t="s">
        <v>1193</v>
      </c>
      <c r="B268" s="30" t="s">
        <v>1309</v>
      </c>
      <c r="C268" s="14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3" t="s">
        <v>1194</v>
      </c>
      <c r="B269" s="30" t="s">
        <v>395</v>
      </c>
      <c r="C269" s="14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3" t="s">
        <v>1195</v>
      </c>
      <c r="B270" s="30" t="s">
        <v>1310</v>
      </c>
      <c r="C270" s="14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3" t="s">
        <v>1196</v>
      </c>
      <c r="B271" s="30" t="s">
        <v>176</v>
      </c>
      <c r="C271" s="14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3" t="s">
        <v>1197</v>
      </c>
      <c r="B272" s="30" t="s">
        <v>1311</v>
      </c>
      <c r="C272" s="14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3" t="s">
        <v>1198</v>
      </c>
      <c r="B273" s="30" t="s">
        <v>118</v>
      </c>
      <c r="C273" s="14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3" t="s">
        <v>1199</v>
      </c>
      <c r="B274" s="30" t="s">
        <v>256</v>
      </c>
      <c r="C274" s="14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3" t="s">
        <v>1200</v>
      </c>
      <c r="B275" s="30" t="s">
        <v>139</v>
      </c>
      <c r="C275" s="14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3" t="s">
        <v>1201</v>
      </c>
      <c r="B276" s="30" t="s">
        <v>1241</v>
      </c>
      <c r="C276" s="14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3" t="s">
        <v>1202</v>
      </c>
      <c r="B277" s="30" t="s">
        <v>1312</v>
      </c>
      <c r="C277" s="14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3" t="s">
        <v>1203</v>
      </c>
      <c r="B278" s="30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3" t="s">
        <v>1204</v>
      </c>
      <c r="B279" s="30" t="s">
        <v>1274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3" t="s">
        <v>1205</v>
      </c>
      <c r="B280" s="30" t="s">
        <v>1273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3" t="s">
        <v>1206</v>
      </c>
      <c r="B281" s="30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3" t="s">
        <v>1207</v>
      </c>
      <c r="B282" s="30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3" t="s">
        <v>1208</v>
      </c>
      <c r="B283" s="30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3" t="s">
        <v>1209</v>
      </c>
      <c r="B284" s="30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3" t="s">
        <v>1210</v>
      </c>
      <c r="B285" s="30" t="s">
        <v>1272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3" t="s">
        <v>1211</v>
      </c>
      <c r="B286" s="30" t="s">
        <v>1276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3" t="s">
        <v>1212</v>
      </c>
      <c r="B287" s="30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3" t="s">
        <v>1213</v>
      </c>
      <c r="B288" s="30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3" t="s">
        <v>1214</v>
      </c>
      <c r="B289" s="30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3" t="s">
        <v>1215</v>
      </c>
      <c r="B290" s="30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3" t="s">
        <v>1216</v>
      </c>
      <c r="B291" s="30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3" t="s">
        <v>1322</v>
      </c>
      <c r="B292" s="30" t="s">
        <v>903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5" t="s">
        <v>1217</v>
      </c>
      <c r="B293" s="30" t="s">
        <v>121</v>
      </c>
      <c r="C293" t="s">
        <v>398</v>
      </c>
      <c r="D293" s="13" t="s">
        <v>10</v>
      </c>
      <c r="E293" t="s">
        <v>376</v>
      </c>
      <c r="F293" s="4" t="s">
        <v>9</v>
      </c>
    </row>
    <row r="294" spans="1:6" ht="15" customHeight="1" x14ac:dyDescent="0.2">
      <c r="A294" s="15" t="s">
        <v>1218</v>
      </c>
      <c r="B294" s="30" t="s">
        <v>262</v>
      </c>
      <c r="C294" t="s">
        <v>398</v>
      </c>
      <c r="D294" s="13" t="s">
        <v>10</v>
      </c>
      <c r="E294" t="s">
        <v>376</v>
      </c>
      <c r="F294" s="4" t="s">
        <v>9</v>
      </c>
    </row>
    <row r="295" spans="1:6" ht="15" customHeight="1" x14ac:dyDescent="0.2">
      <c r="A295" s="15" t="s">
        <v>1219</v>
      </c>
      <c r="B295" s="30" t="s">
        <v>189</v>
      </c>
      <c r="C295" t="s">
        <v>398</v>
      </c>
      <c r="D295" s="13" t="s">
        <v>17</v>
      </c>
      <c r="E295" t="s">
        <v>376</v>
      </c>
      <c r="F295" s="4" t="s">
        <v>9</v>
      </c>
    </row>
    <row r="296" spans="1:6" ht="15" customHeight="1" x14ac:dyDescent="0.2">
      <c r="A296" s="15" t="s">
        <v>1220</v>
      </c>
      <c r="B296" s="30" t="s">
        <v>261</v>
      </c>
      <c r="C296" t="s">
        <v>398</v>
      </c>
      <c r="D296" s="13" t="s">
        <v>10</v>
      </c>
      <c r="E296" t="s">
        <v>376</v>
      </c>
      <c r="F296" s="4" t="s">
        <v>9</v>
      </c>
    </row>
    <row r="297" spans="1:6" ht="15" customHeight="1" x14ac:dyDescent="0.2">
      <c r="A297" s="15" t="s">
        <v>1221</v>
      </c>
      <c r="B297" s="30" t="s">
        <v>267</v>
      </c>
      <c r="C297" t="s">
        <v>398</v>
      </c>
      <c r="D297" s="13" t="s">
        <v>10</v>
      </c>
      <c r="E297" t="s">
        <v>376</v>
      </c>
      <c r="F297" s="4" t="s">
        <v>9</v>
      </c>
    </row>
    <row r="298" spans="1:6" ht="15" customHeight="1" x14ac:dyDescent="0.2">
      <c r="A298" s="15" t="s">
        <v>1222</v>
      </c>
      <c r="B298" s="30" t="s">
        <v>1243</v>
      </c>
      <c r="C298" t="s">
        <v>398</v>
      </c>
      <c r="D298" s="13" t="s">
        <v>10</v>
      </c>
      <c r="E298" t="s">
        <v>376</v>
      </c>
      <c r="F298" s="4" t="s">
        <v>9</v>
      </c>
    </row>
    <row r="299" spans="1:6" ht="15" customHeight="1" x14ac:dyDescent="0.2">
      <c r="A299" s="15" t="s">
        <v>1223</v>
      </c>
      <c r="B299" s="30" t="s">
        <v>109</v>
      </c>
      <c r="C299" t="s">
        <v>398</v>
      </c>
      <c r="D299" s="13" t="s">
        <v>10</v>
      </c>
      <c r="E299" t="s">
        <v>376</v>
      </c>
      <c r="F299" s="4" t="s">
        <v>9</v>
      </c>
    </row>
    <row r="300" spans="1:6" ht="15" customHeight="1" x14ac:dyDescent="0.2">
      <c r="A300" s="15" t="s">
        <v>1224</v>
      </c>
      <c r="B300" s="30" t="s">
        <v>1313</v>
      </c>
      <c r="C300" t="s">
        <v>398</v>
      </c>
      <c r="D300" s="13" t="s">
        <v>10</v>
      </c>
      <c r="E300" t="s">
        <v>376</v>
      </c>
      <c r="F300" s="4" t="s">
        <v>9</v>
      </c>
    </row>
    <row r="301" spans="1:6" ht="15" customHeight="1" x14ac:dyDescent="0.2">
      <c r="A301" s="15" t="s">
        <v>1225</v>
      </c>
      <c r="B301" s="30" t="s">
        <v>114</v>
      </c>
      <c r="C301" t="s">
        <v>398</v>
      </c>
      <c r="D301" s="13" t="s">
        <v>10</v>
      </c>
      <c r="E301" t="s">
        <v>376</v>
      </c>
      <c r="F301" s="4" t="s">
        <v>9</v>
      </c>
    </row>
    <row r="302" spans="1:6" ht="15" customHeight="1" x14ac:dyDescent="0.2">
      <c r="A302" s="15" t="s">
        <v>1226</v>
      </c>
      <c r="B302" s="30" t="s">
        <v>856</v>
      </c>
      <c r="C302" t="s">
        <v>398</v>
      </c>
      <c r="D302" s="13" t="s">
        <v>10</v>
      </c>
      <c r="E302" t="s">
        <v>376</v>
      </c>
      <c r="F302" s="4" t="s">
        <v>9</v>
      </c>
    </row>
    <row r="303" spans="1:6" ht="15" customHeight="1" x14ac:dyDescent="0.2">
      <c r="A303" s="15" t="s">
        <v>1227</v>
      </c>
      <c r="B303" s="30" t="s">
        <v>1314</v>
      </c>
      <c r="C303" t="s">
        <v>399</v>
      </c>
      <c r="D303" s="34" t="s">
        <v>14</v>
      </c>
      <c r="E303" t="s">
        <v>376</v>
      </c>
      <c r="F303" s="12" t="s">
        <v>9</v>
      </c>
    </row>
    <row r="304" spans="1:6" ht="15" customHeight="1" x14ac:dyDescent="0.2">
      <c r="A304" s="35" t="s">
        <v>1228</v>
      </c>
      <c r="B304" s="30" t="s">
        <v>1315</v>
      </c>
      <c r="C304" t="s">
        <v>399</v>
      </c>
      <c r="D304" s="13" t="s">
        <v>19</v>
      </c>
      <c r="E304" t="s">
        <v>376</v>
      </c>
      <c r="F304" s="12" t="s">
        <v>9</v>
      </c>
    </row>
    <row r="305" spans="1:7" ht="15" customHeight="1" x14ac:dyDescent="0.2">
      <c r="A305" s="35" t="s">
        <v>1229</v>
      </c>
      <c r="B305" s="30" t="s">
        <v>1316</v>
      </c>
      <c r="C305" t="s">
        <v>399</v>
      </c>
      <c r="D305" s="13" t="s">
        <v>19</v>
      </c>
      <c r="E305" t="s">
        <v>376</v>
      </c>
      <c r="F305" s="12" t="s">
        <v>9</v>
      </c>
    </row>
    <row r="306" spans="1:7" ht="15" customHeight="1" x14ac:dyDescent="0.2">
      <c r="A306" s="35" t="s">
        <v>1230</v>
      </c>
      <c r="B306" s="30" t="s">
        <v>400</v>
      </c>
      <c r="C306" t="s">
        <v>399</v>
      </c>
      <c r="D306" s="13" t="s">
        <v>19</v>
      </c>
      <c r="E306" t="s">
        <v>376</v>
      </c>
      <c r="F306" s="12" t="s">
        <v>9</v>
      </c>
    </row>
    <row r="307" spans="1:7" ht="15" customHeight="1" x14ac:dyDescent="0.2">
      <c r="A307" s="35" t="s">
        <v>1231</v>
      </c>
      <c r="B307" s="30" t="s">
        <v>1317</v>
      </c>
      <c r="C307" t="s">
        <v>399</v>
      </c>
      <c r="D307" s="13" t="s">
        <v>19</v>
      </c>
      <c r="E307" t="s">
        <v>376</v>
      </c>
      <c r="F307" s="12" t="s">
        <v>9</v>
      </c>
    </row>
    <row r="308" spans="1:7" ht="15" customHeight="1" x14ac:dyDescent="0.2">
      <c r="A308" s="35" t="s">
        <v>1232</v>
      </c>
      <c r="B308" s="30" t="s">
        <v>401</v>
      </c>
      <c r="C308" t="s">
        <v>399</v>
      </c>
      <c r="D308" s="13" t="s">
        <v>19</v>
      </c>
      <c r="E308" t="s">
        <v>376</v>
      </c>
      <c r="F308" s="12" t="s">
        <v>9</v>
      </c>
    </row>
    <row r="309" spans="1:7" ht="15" customHeight="1" x14ac:dyDescent="0.2">
      <c r="A309" s="35" t="s">
        <v>1233</v>
      </c>
      <c r="B309" s="30" t="s">
        <v>49</v>
      </c>
      <c r="C309" t="s">
        <v>399</v>
      </c>
      <c r="D309" s="13" t="s">
        <v>23</v>
      </c>
      <c r="E309" t="s">
        <v>376</v>
      </c>
      <c r="F309" s="12" t="s">
        <v>9</v>
      </c>
    </row>
    <row r="310" spans="1:7" ht="15" customHeight="1" x14ac:dyDescent="0.2">
      <c r="A310" s="35" t="s">
        <v>1234</v>
      </c>
      <c r="B310" s="30" t="s">
        <v>402</v>
      </c>
      <c r="C310" t="s">
        <v>399</v>
      </c>
      <c r="D310" s="13" t="s">
        <v>19</v>
      </c>
      <c r="E310" t="s">
        <v>376</v>
      </c>
      <c r="F310" s="12" t="s">
        <v>9</v>
      </c>
    </row>
    <row r="311" spans="1:7" ht="15" customHeight="1" x14ac:dyDescent="0.2">
      <c r="A311" s="35" t="s">
        <v>1235</v>
      </c>
      <c r="B311" s="30" t="s">
        <v>1318</v>
      </c>
      <c r="C311" t="s">
        <v>399</v>
      </c>
      <c r="D311" s="13" t="s">
        <v>19</v>
      </c>
      <c r="E311" t="s">
        <v>376</v>
      </c>
      <c r="F311" s="12" t="s">
        <v>9</v>
      </c>
    </row>
    <row r="312" spans="1:7" ht="15" customHeight="1" x14ac:dyDescent="0.2">
      <c r="A312" s="35" t="s">
        <v>1236</v>
      </c>
      <c r="B312" s="30" t="s">
        <v>329</v>
      </c>
      <c r="C312" t="s">
        <v>399</v>
      </c>
      <c r="D312" s="13" t="s">
        <v>12</v>
      </c>
      <c r="E312" t="s">
        <v>376</v>
      </c>
      <c r="F312" s="12" t="s">
        <v>9</v>
      </c>
    </row>
    <row r="313" spans="1:7" ht="15" customHeight="1" x14ac:dyDescent="0.2">
      <c r="A313" s="35" t="s">
        <v>1237</v>
      </c>
      <c r="B313" s="30" t="s">
        <v>248</v>
      </c>
      <c r="C313" t="s">
        <v>399</v>
      </c>
      <c r="D313" s="13" t="s">
        <v>19</v>
      </c>
      <c r="E313" t="s">
        <v>376</v>
      </c>
      <c r="F313" s="12" t="s">
        <v>9</v>
      </c>
    </row>
    <row r="314" spans="1:7" ht="15" customHeight="1" x14ac:dyDescent="0.2">
      <c r="A314" s="69" t="s">
        <v>1238</v>
      </c>
      <c r="B314" s="49" t="s">
        <v>1319</v>
      </c>
      <c r="C314" s="61" t="s">
        <v>399</v>
      </c>
      <c r="D314" s="64" t="s">
        <v>19</v>
      </c>
      <c r="E314" s="70" t="s">
        <v>376</v>
      </c>
      <c r="F314" s="71" t="s">
        <v>9</v>
      </c>
      <c r="G314" s="41"/>
    </row>
    <row r="315" spans="1:7" ht="15" customHeight="1" x14ac:dyDescent="0.2">
      <c r="A315" s="67" t="s">
        <v>878</v>
      </c>
      <c r="B315" s="20" t="s">
        <v>235</v>
      </c>
      <c r="C315" s="68" t="s">
        <v>350</v>
      </c>
      <c r="D315" s="20" t="s">
        <v>876</v>
      </c>
      <c r="E315" s="20" t="s">
        <v>351</v>
      </c>
      <c r="F315" s="20" t="s">
        <v>9</v>
      </c>
    </row>
    <row r="316" spans="1:7" ht="15" customHeight="1" x14ac:dyDescent="0.2">
      <c r="A316" s="38" t="s">
        <v>879</v>
      </c>
      <c r="B316" t="s">
        <v>856</v>
      </c>
      <c r="C316" t="s">
        <v>352</v>
      </c>
      <c r="D316" t="s">
        <v>872</v>
      </c>
      <c r="E316" t="s">
        <v>351</v>
      </c>
      <c r="F316" t="s">
        <v>9</v>
      </c>
    </row>
    <row r="317" spans="1:7" ht="15" customHeight="1" x14ac:dyDescent="0.2">
      <c r="A317" s="38" t="s">
        <v>880</v>
      </c>
      <c r="B317" t="s">
        <v>324</v>
      </c>
      <c r="C317" t="s">
        <v>354</v>
      </c>
      <c r="D317" t="s">
        <v>21</v>
      </c>
      <c r="E317" t="s">
        <v>351</v>
      </c>
      <c r="F317" t="s">
        <v>9</v>
      </c>
    </row>
    <row r="318" spans="1:7" ht="15" customHeight="1" x14ac:dyDescent="0.2">
      <c r="A318" s="38" t="s">
        <v>881</v>
      </c>
      <c r="B318" t="s">
        <v>1421</v>
      </c>
      <c r="C318" s="40" t="s">
        <v>356</v>
      </c>
      <c r="D318" t="s">
        <v>1328</v>
      </c>
      <c r="E318" t="s">
        <v>351</v>
      </c>
      <c r="F318" t="s">
        <v>9</v>
      </c>
    </row>
    <row r="319" spans="1:7" ht="15" customHeight="1" x14ac:dyDescent="0.2">
      <c r="A319" s="38" t="s">
        <v>882</v>
      </c>
      <c r="B319" s="25" t="s">
        <v>900</v>
      </c>
      <c r="C319" s="39" t="s">
        <v>360</v>
      </c>
      <c r="D319" t="s">
        <v>871</v>
      </c>
      <c r="E319" t="s">
        <v>351</v>
      </c>
      <c r="F319" t="s">
        <v>9</v>
      </c>
    </row>
    <row r="320" spans="1:7" ht="15" customHeight="1" x14ac:dyDescent="0.2">
      <c r="A320" s="38" t="s">
        <v>883</v>
      </c>
      <c r="B320" s="14" t="s">
        <v>901</v>
      </c>
      <c r="C320" s="14" t="s">
        <v>364</v>
      </c>
      <c r="D320" t="s">
        <v>12</v>
      </c>
      <c r="E320" t="s">
        <v>351</v>
      </c>
      <c r="F320" t="s">
        <v>9</v>
      </c>
    </row>
    <row r="321" spans="1:6" ht="15" customHeight="1" x14ac:dyDescent="0.2">
      <c r="A321" s="38" t="s">
        <v>884</v>
      </c>
      <c r="B321" t="s">
        <v>902</v>
      </c>
      <c r="C321" t="s">
        <v>365</v>
      </c>
      <c r="D321" t="s">
        <v>15</v>
      </c>
      <c r="E321" t="s">
        <v>351</v>
      </c>
      <c r="F321" t="s">
        <v>9</v>
      </c>
    </row>
    <row r="322" spans="1:6" ht="15" customHeight="1" x14ac:dyDescent="0.2">
      <c r="A322" s="38" t="s">
        <v>885</v>
      </c>
      <c r="B322" s="42" t="s">
        <v>903</v>
      </c>
      <c r="C322" s="14" t="s">
        <v>367</v>
      </c>
      <c r="D322" t="s">
        <v>15</v>
      </c>
      <c r="E322" t="s">
        <v>351</v>
      </c>
      <c r="F322" t="s">
        <v>9</v>
      </c>
    </row>
    <row r="323" spans="1:6" ht="15" customHeight="1" x14ac:dyDescent="0.2">
      <c r="A323" s="67" t="s">
        <v>886</v>
      </c>
      <c r="B323" s="68" t="s">
        <v>904</v>
      </c>
      <c r="C323" s="68" t="s">
        <v>368</v>
      </c>
      <c r="D323" s="20" t="s">
        <v>15</v>
      </c>
      <c r="E323" s="20" t="s">
        <v>351</v>
      </c>
      <c r="F323" s="20" t="s">
        <v>9</v>
      </c>
    </row>
    <row r="324" spans="1:6" ht="15" customHeight="1" x14ac:dyDescent="0.2">
      <c r="A324" s="38" t="s">
        <v>913</v>
      </c>
      <c r="B324" t="s">
        <v>1422</v>
      </c>
      <c r="C324" s="14" t="s">
        <v>369</v>
      </c>
      <c r="D324" t="s">
        <v>12</v>
      </c>
      <c r="E324" t="s">
        <v>351</v>
      </c>
      <c r="F324" t="s">
        <v>9</v>
      </c>
    </row>
    <row r="325" spans="1:6" ht="15" customHeight="1" x14ac:dyDescent="0.2">
      <c r="A325" s="38" t="s">
        <v>920</v>
      </c>
      <c r="B325" s="11" t="s">
        <v>918</v>
      </c>
      <c r="C325" s="43" t="s">
        <v>375</v>
      </c>
      <c r="D325" t="s">
        <v>1328</v>
      </c>
      <c r="E325" t="s">
        <v>376</v>
      </c>
      <c r="F325" t="s">
        <v>9</v>
      </c>
    </row>
    <row r="326" spans="1:6" ht="15" customHeight="1" x14ac:dyDescent="0.2">
      <c r="A326" s="38" t="s">
        <v>919</v>
      </c>
      <c r="B326" s="11" t="s">
        <v>917</v>
      </c>
      <c r="C326" s="43" t="s">
        <v>375</v>
      </c>
      <c r="D326" t="s">
        <v>1328</v>
      </c>
      <c r="E326" t="s">
        <v>376</v>
      </c>
      <c r="F326" t="s">
        <v>9</v>
      </c>
    </row>
    <row r="327" spans="1:6" ht="15" customHeight="1" x14ac:dyDescent="0.2">
      <c r="A327" s="38" t="s">
        <v>921</v>
      </c>
      <c r="B327" s="11" t="s">
        <v>916</v>
      </c>
      <c r="C327" s="43" t="s">
        <v>375</v>
      </c>
      <c r="D327" t="s">
        <v>1328</v>
      </c>
      <c r="E327" t="s">
        <v>376</v>
      </c>
      <c r="F327" t="s">
        <v>9</v>
      </c>
    </row>
    <row r="328" spans="1:6" ht="15" customHeight="1" x14ac:dyDescent="0.2">
      <c r="A328" s="38" t="s">
        <v>922</v>
      </c>
      <c r="B328" s="11" t="s">
        <v>915</v>
      </c>
      <c r="C328" s="43" t="s">
        <v>375</v>
      </c>
      <c r="D328" t="s">
        <v>1328</v>
      </c>
      <c r="E328" t="s">
        <v>376</v>
      </c>
      <c r="F328" t="s">
        <v>9</v>
      </c>
    </row>
    <row r="329" spans="1:6" ht="15" customHeight="1" x14ac:dyDescent="0.2">
      <c r="A329" s="38" t="s">
        <v>923</v>
      </c>
      <c r="B329" s="11" t="s">
        <v>914</v>
      </c>
      <c r="C329" s="43" t="s">
        <v>375</v>
      </c>
      <c r="D329" t="s">
        <v>1328</v>
      </c>
      <c r="E329" t="s">
        <v>376</v>
      </c>
      <c r="F329" t="s">
        <v>9</v>
      </c>
    </row>
    <row r="330" spans="1:6" ht="15" customHeight="1" x14ac:dyDescent="0.2">
      <c r="A330" s="38" t="s">
        <v>887</v>
      </c>
      <c r="B330" t="s">
        <v>91</v>
      </c>
      <c r="C330" t="s">
        <v>377</v>
      </c>
      <c r="D330" t="s">
        <v>872</v>
      </c>
      <c r="E330" t="s">
        <v>376</v>
      </c>
      <c r="F330" t="s">
        <v>9</v>
      </c>
    </row>
    <row r="331" spans="1:6" ht="15" customHeight="1" x14ac:dyDescent="0.2">
      <c r="A331" s="38" t="s">
        <v>888</v>
      </c>
      <c r="B331" t="s">
        <v>905</v>
      </c>
      <c r="C331" t="s">
        <v>378</v>
      </c>
      <c r="D331" t="s">
        <v>1328</v>
      </c>
      <c r="E331" t="s">
        <v>376</v>
      </c>
      <c r="F331" t="s">
        <v>9</v>
      </c>
    </row>
    <row r="332" spans="1:6" ht="15" customHeight="1" x14ac:dyDescent="0.2">
      <c r="A332" s="38" t="s">
        <v>889</v>
      </c>
      <c r="B332" t="s">
        <v>1423</v>
      </c>
      <c r="C332" t="s">
        <v>380</v>
      </c>
      <c r="D332" t="s">
        <v>871</v>
      </c>
      <c r="E332" t="s">
        <v>376</v>
      </c>
      <c r="F332" t="s">
        <v>9</v>
      </c>
    </row>
    <row r="333" spans="1:6" ht="15" customHeight="1" x14ac:dyDescent="0.2">
      <c r="A333" s="38" t="s">
        <v>890</v>
      </c>
      <c r="B333" t="s">
        <v>166</v>
      </c>
      <c r="C333" s="44" t="s">
        <v>381</v>
      </c>
      <c r="D333" t="s">
        <v>911</v>
      </c>
      <c r="E333" t="s">
        <v>376</v>
      </c>
      <c r="F333" t="s">
        <v>9</v>
      </c>
    </row>
    <row r="334" spans="1:6" ht="15" customHeight="1" x14ac:dyDescent="0.2">
      <c r="A334" s="38" t="s">
        <v>891</v>
      </c>
      <c r="B334" t="s">
        <v>155</v>
      </c>
      <c r="C334" t="s">
        <v>387</v>
      </c>
      <c r="D334" t="s">
        <v>15</v>
      </c>
      <c r="E334" t="s">
        <v>376</v>
      </c>
      <c r="F334" t="s">
        <v>9</v>
      </c>
    </row>
    <row r="335" spans="1:6" ht="15" customHeight="1" x14ac:dyDescent="0.2">
      <c r="A335" s="38" t="s">
        <v>892</v>
      </c>
      <c r="B335" s="14" t="s">
        <v>309</v>
      </c>
      <c r="C335" s="14" t="s">
        <v>388</v>
      </c>
      <c r="D335" t="s">
        <v>15</v>
      </c>
      <c r="E335" t="s">
        <v>376</v>
      </c>
      <c r="F335" t="s">
        <v>9</v>
      </c>
    </row>
    <row r="336" spans="1:6" ht="15" customHeight="1" x14ac:dyDescent="0.2">
      <c r="A336" s="38" t="s">
        <v>893</v>
      </c>
      <c r="B336" s="14" t="s">
        <v>906</v>
      </c>
      <c r="C336" t="s">
        <v>909</v>
      </c>
      <c r="D336" t="s">
        <v>12</v>
      </c>
      <c r="E336" t="s">
        <v>376</v>
      </c>
      <c r="F336" t="s">
        <v>9</v>
      </c>
    </row>
    <row r="337" spans="1:7" ht="15" customHeight="1" x14ac:dyDescent="0.2">
      <c r="A337" s="38" t="s">
        <v>894</v>
      </c>
      <c r="B337" t="s">
        <v>321</v>
      </c>
      <c r="C337" t="s">
        <v>392</v>
      </c>
      <c r="D337" t="s">
        <v>21</v>
      </c>
      <c r="E337" t="s">
        <v>376</v>
      </c>
      <c r="F337" t="s">
        <v>9</v>
      </c>
    </row>
    <row r="338" spans="1:7" ht="15" customHeight="1" x14ac:dyDescent="0.2">
      <c r="A338" s="38" t="s">
        <v>895</v>
      </c>
      <c r="B338" s="11" t="s">
        <v>126</v>
      </c>
      <c r="C338" t="s">
        <v>910</v>
      </c>
      <c r="D338" t="s">
        <v>21</v>
      </c>
      <c r="E338" t="s">
        <v>376</v>
      </c>
      <c r="F338" t="s">
        <v>9</v>
      </c>
    </row>
    <row r="339" spans="1:7" ht="15" customHeight="1" x14ac:dyDescent="0.2">
      <c r="A339" s="38" t="s">
        <v>896</v>
      </c>
      <c r="B339" t="s">
        <v>1424</v>
      </c>
      <c r="C339" s="14" t="s">
        <v>393</v>
      </c>
      <c r="D339" t="s">
        <v>870</v>
      </c>
      <c r="E339" t="s">
        <v>376</v>
      </c>
      <c r="F339" t="s">
        <v>9</v>
      </c>
    </row>
    <row r="340" spans="1:7" ht="15" customHeight="1" x14ac:dyDescent="0.2">
      <c r="A340" s="38" t="s">
        <v>897</v>
      </c>
      <c r="B340" t="s">
        <v>907</v>
      </c>
      <c r="C340" s="14" t="s">
        <v>396</v>
      </c>
      <c r="D340" t="s">
        <v>15</v>
      </c>
      <c r="E340" t="s">
        <v>376</v>
      </c>
      <c r="F340" t="s">
        <v>9</v>
      </c>
    </row>
    <row r="341" spans="1:7" ht="15" customHeight="1" x14ac:dyDescent="0.2">
      <c r="A341" s="38" t="s">
        <v>898</v>
      </c>
      <c r="B341" t="s">
        <v>108</v>
      </c>
      <c r="C341" s="14" t="s">
        <v>398</v>
      </c>
      <c r="D341" t="s">
        <v>872</v>
      </c>
      <c r="E341" t="s">
        <v>376</v>
      </c>
      <c r="F341" t="s">
        <v>9</v>
      </c>
    </row>
    <row r="342" spans="1:7" ht="15" customHeight="1" x14ac:dyDescent="0.2">
      <c r="A342" s="38" t="s">
        <v>899</v>
      </c>
      <c r="B342" t="s">
        <v>1425</v>
      </c>
      <c r="C342" s="27" t="s">
        <v>399</v>
      </c>
      <c r="D342" t="s">
        <v>912</v>
      </c>
      <c r="E342" t="s">
        <v>376</v>
      </c>
      <c r="F342" t="s">
        <v>9</v>
      </c>
    </row>
    <row r="343" spans="1:7" ht="15" customHeight="1" x14ac:dyDescent="0.2">
      <c r="A343" s="26" t="s">
        <v>1429</v>
      </c>
      <c r="B343" s="25" t="s">
        <v>929</v>
      </c>
      <c r="C343" t="s">
        <v>930</v>
      </c>
      <c r="D343" t="s">
        <v>17</v>
      </c>
      <c r="E343" t="s">
        <v>376</v>
      </c>
      <c r="F343" t="s">
        <v>9</v>
      </c>
    </row>
    <row r="344" spans="1:7" ht="15" customHeight="1" x14ac:dyDescent="0.2">
      <c r="A344" s="26" t="s">
        <v>1430</v>
      </c>
      <c r="B344" s="25" t="s">
        <v>1426</v>
      </c>
      <c r="C344" s="27" t="s">
        <v>1427</v>
      </c>
      <c r="D344" t="s">
        <v>17</v>
      </c>
      <c r="E344" t="s">
        <v>376</v>
      </c>
      <c r="F344" t="s">
        <v>9</v>
      </c>
    </row>
    <row r="345" spans="1:7" ht="15" customHeight="1" x14ac:dyDescent="0.2">
      <c r="A345" s="65" t="s">
        <v>1431</v>
      </c>
      <c r="B345" s="66" t="s">
        <v>858</v>
      </c>
      <c r="C345" s="66" t="s">
        <v>1428</v>
      </c>
      <c r="D345" s="23" t="s">
        <v>17</v>
      </c>
      <c r="E345" s="20" t="s">
        <v>351</v>
      </c>
      <c r="F345" s="20" t="s">
        <v>9</v>
      </c>
      <c r="G345" s="59"/>
    </row>
    <row r="346" spans="1:7" ht="15" customHeight="1" x14ac:dyDescent="0.2">
      <c r="A346" s="60" t="s">
        <v>1329</v>
      </c>
      <c r="B346" s="30" t="s">
        <v>154</v>
      </c>
      <c r="C346" t="s">
        <v>1379</v>
      </c>
      <c r="D346" s="46" t="s">
        <v>12</v>
      </c>
      <c r="E346" t="s">
        <v>1417</v>
      </c>
      <c r="F346" t="s">
        <v>9</v>
      </c>
    </row>
    <row r="347" spans="1:7" ht="15" customHeight="1" x14ac:dyDescent="0.2">
      <c r="A347" s="47" t="s">
        <v>1330</v>
      </c>
      <c r="B347" s="30" t="s">
        <v>93</v>
      </c>
      <c r="C347" t="s">
        <v>1380</v>
      </c>
      <c r="D347" s="13" t="s">
        <v>872</v>
      </c>
      <c r="E347" t="s">
        <v>1418</v>
      </c>
      <c r="F347" t="s">
        <v>9</v>
      </c>
    </row>
    <row r="348" spans="1:7" ht="15" customHeight="1" x14ac:dyDescent="0.2">
      <c r="A348" s="47" t="s">
        <v>1331</v>
      </c>
      <c r="B348" s="30" t="s">
        <v>334</v>
      </c>
      <c r="C348" t="s">
        <v>1381</v>
      </c>
      <c r="D348" s="13" t="s">
        <v>17</v>
      </c>
      <c r="E348" t="s">
        <v>1418</v>
      </c>
      <c r="F348" t="s">
        <v>9</v>
      </c>
    </row>
    <row r="349" spans="1:7" ht="15" customHeight="1" x14ac:dyDescent="0.2">
      <c r="A349" s="47" t="s">
        <v>1332</v>
      </c>
      <c r="B349" s="30" t="s">
        <v>1313</v>
      </c>
      <c r="C349" t="s">
        <v>1382</v>
      </c>
      <c r="D349" s="13" t="s">
        <v>870</v>
      </c>
      <c r="E349" t="s">
        <v>1418</v>
      </c>
      <c r="F349" t="s">
        <v>9</v>
      </c>
    </row>
    <row r="350" spans="1:7" ht="15" customHeight="1" x14ac:dyDescent="0.2">
      <c r="A350" s="47" t="s">
        <v>1333</v>
      </c>
      <c r="B350" s="30" t="s">
        <v>1334</v>
      </c>
      <c r="C350" t="s">
        <v>1383</v>
      </c>
      <c r="D350" s="13" t="s">
        <v>21</v>
      </c>
      <c r="E350" t="s">
        <v>1418</v>
      </c>
      <c r="F350" t="s">
        <v>1420</v>
      </c>
    </row>
    <row r="351" spans="1:7" ht="15" customHeight="1" x14ac:dyDescent="0.2">
      <c r="A351" s="47" t="s">
        <v>1335</v>
      </c>
      <c r="B351" s="30" t="s">
        <v>1336</v>
      </c>
      <c r="C351" t="s">
        <v>1384</v>
      </c>
      <c r="D351" s="13" t="s">
        <v>870</v>
      </c>
      <c r="E351" t="s">
        <v>1418</v>
      </c>
      <c r="F351" t="s">
        <v>9</v>
      </c>
    </row>
    <row r="352" spans="1:7" ht="15" customHeight="1" x14ac:dyDescent="0.2">
      <c r="A352" s="47" t="s">
        <v>1337</v>
      </c>
      <c r="B352" s="30" t="s">
        <v>401</v>
      </c>
      <c r="C352" t="s">
        <v>1385</v>
      </c>
      <c r="D352" s="54" t="s">
        <v>912</v>
      </c>
      <c r="E352" t="s">
        <v>1418</v>
      </c>
      <c r="F352" t="s">
        <v>9</v>
      </c>
    </row>
    <row r="353" spans="1:6" ht="15" customHeight="1" x14ac:dyDescent="0.2">
      <c r="A353" s="47" t="s">
        <v>1338</v>
      </c>
      <c r="B353" s="30" t="s">
        <v>309</v>
      </c>
      <c r="C353" t="s">
        <v>1386</v>
      </c>
      <c r="D353" s="13" t="s">
        <v>15</v>
      </c>
      <c r="E353" t="s">
        <v>1418</v>
      </c>
      <c r="F353" t="s">
        <v>9</v>
      </c>
    </row>
    <row r="354" spans="1:6" ht="15" customHeight="1" x14ac:dyDescent="0.2">
      <c r="A354" s="47" t="s">
        <v>1339</v>
      </c>
      <c r="B354" s="30" t="s">
        <v>1340</v>
      </c>
      <c r="C354" t="s">
        <v>1387</v>
      </c>
      <c r="D354" s="13" t="s">
        <v>12</v>
      </c>
      <c r="E354" t="s">
        <v>1418</v>
      </c>
      <c r="F354" t="s">
        <v>9</v>
      </c>
    </row>
    <row r="355" spans="1:6" ht="15" customHeight="1" x14ac:dyDescent="0.2">
      <c r="A355" s="47" t="s">
        <v>1341</v>
      </c>
      <c r="B355" s="30" t="s">
        <v>230</v>
      </c>
      <c r="C355" t="s">
        <v>1388</v>
      </c>
      <c r="D355" s="13" t="s">
        <v>12</v>
      </c>
      <c r="E355" t="s">
        <v>1418</v>
      </c>
      <c r="F355" t="s">
        <v>9</v>
      </c>
    </row>
    <row r="356" spans="1:6" ht="15" customHeight="1" x14ac:dyDescent="0.2">
      <c r="A356" s="47" t="s">
        <v>1342</v>
      </c>
      <c r="B356" s="30" t="s">
        <v>1343</v>
      </c>
      <c r="C356" t="s">
        <v>1389</v>
      </c>
      <c r="D356" s="13" t="s">
        <v>1416</v>
      </c>
      <c r="E356" t="s">
        <v>1418</v>
      </c>
      <c r="F356" t="s">
        <v>9</v>
      </c>
    </row>
    <row r="357" spans="1:6" ht="15" customHeight="1" x14ac:dyDescent="0.2">
      <c r="A357" s="47" t="s">
        <v>1344</v>
      </c>
      <c r="B357" s="30" t="s">
        <v>63</v>
      </c>
      <c r="C357" t="s">
        <v>1390</v>
      </c>
      <c r="D357" s="13" t="s">
        <v>871</v>
      </c>
      <c r="E357" t="s">
        <v>1418</v>
      </c>
      <c r="F357" t="s">
        <v>9</v>
      </c>
    </row>
    <row r="358" spans="1:6" ht="15" customHeight="1" x14ac:dyDescent="0.2">
      <c r="A358" s="47" t="s">
        <v>1345</v>
      </c>
      <c r="B358" s="30" t="s">
        <v>1346</v>
      </c>
      <c r="C358" t="s">
        <v>1391</v>
      </c>
      <c r="D358" s="13" t="s">
        <v>870</v>
      </c>
      <c r="E358" t="s">
        <v>1418</v>
      </c>
      <c r="F358" t="s">
        <v>9</v>
      </c>
    </row>
    <row r="359" spans="1:6" ht="15" customHeight="1" x14ac:dyDescent="0.2">
      <c r="A359" s="47" t="s">
        <v>1347</v>
      </c>
      <c r="B359" s="48" t="s">
        <v>304</v>
      </c>
      <c r="C359" s="52" t="s">
        <v>1392</v>
      </c>
      <c r="D359" s="13" t="s">
        <v>15</v>
      </c>
      <c r="E359" t="s">
        <v>1418</v>
      </c>
      <c r="F359" t="s">
        <v>9</v>
      </c>
    </row>
    <row r="360" spans="1:6" ht="15" customHeight="1" x14ac:dyDescent="0.2">
      <c r="A360" s="47" t="s">
        <v>1348</v>
      </c>
      <c r="B360" s="30" t="s">
        <v>321</v>
      </c>
      <c r="C360" t="s">
        <v>1393</v>
      </c>
      <c r="D360" s="55" t="s">
        <v>17</v>
      </c>
      <c r="E360" t="s">
        <v>1418</v>
      </c>
      <c r="F360" t="s">
        <v>9</v>
      </c>
    </row>
    <row r="361" spans="1:6" ht="15" customHeight="1" x14ac:dyDescent="0.2">
      <c r="A361" s="47" t="s">
        <v>1349</v>
      </c>
      <c r="B361" s="30" t="s">
        <v>1350</v>
      </c>
      <c r="C361" t="s">
        <v>1394</v>
      </c>
      <c r="D361" s="55" t="s">
        <v>17</v>
      </c>
      <c r="E361" t="s">
        <v>1418</v>
      </c>
      <c r="F361" t="s">
        <v>9</v>
      </c>
    </row>
    <row r="362" spans="1:6" ht="15" customHeight="1" x14ac:dyDescent="0.2">
      <c r="A362" s="47" t="s">
        <v>1351</v>
      </c>
      <c r="B362" s="30" t="s">
        <v>1352</v>
      </c>
      <c r="C362" t="s">
        <v>1395</v>
      </c>
      <c r="D362" s="13" t="s">
        <v>871</v>
      </c>
      <c r="E362" t="s">
        <v>1418</v>
      </c>
      <c r="F362" t="s">
        <v>9</v>
      </c>
    </row>
    <row r="363" spans="1:6" ht="15" customHeight="1" x14ac:dyDescent="0.2">
      <c r="A363" s="47" t="s">
        <v>1353</v>
      </c>
      <c r="B363" s="30" t="s">
        <v>319</v>
      </c>
      <c r="C363" t="s">
        <v>1395</v>
      </c>
      <c r="D363" s="54" t="s">
        <v>912</v>
      </c>
      <c r="E363" t="s">
        <v>1418</v>
      </c>
      <c r="F363" t="s">
        <v>9</v>
      </c>
    </row>
    <row r="364" spans="1:6" ht="15" customHeight="1" x14ac:dyDescent="0.2">
      <c r="A364" s="63" t="s">
        <v>1354</v>
      </c>
      <c r="B364" s="49" t="s">
        <v>161</v>
      </c>
      <c r="C364" s="20" t="s">
        <v>1396</v>
      </c>
      <c r="D364" s="64" t="s">
        <v>872</v>
      </c>
      <c r="E364" s="20" t="s">
        <v>1418</v>
      </c>
      <c r="F364" s="20" t="s">
        <v>9</v>
      </c>
    </row>
    <row r="365" spans="1:6" ht="15" customHeight="1" x14ac:dyDescent="0.2">
      <c r="A365" s="60" t="s">
        <v>1355</v>
      </c>
      <c r="B365" s="50" t="s">
        <v>95</v>
      </c>
      <c r="C365" s="25" t="s">
        <v>1397</v>
      </c>
      <c r="D365" s="46" t="s">
        <v>15</v>
      </c>
      <c r="E365" t="s">
        <v>1419</v>
      </c>
      <c r="F365" t="s">
        <v>9</v>
      </c>
    </row>
    <row r="366" spans="1:6" ht="15" customHeight="1" x14ac:dyDescent="0.2">
      <c r="A366" s="47" t="s">
        <v>1356</v>
      </c>
      <c r="B366" s="30" t="s">
        <v>1318</v>
      </c>
      <c r="C366" t="s">
        <v>1398</v>
      </c>
      <c r="D366" s="54" t="s">
        <v>912</v>
      </c>
      <c r="E366" t="s">
        <v>1419</v>
      </c>
      <c r="F366" t="s">
        <v>9</v>
      </c>
    </row>
    <row r="367" spans="1:6" ht="15" customHeight="1" x14ac:dyDescent="0.2">
      <c r="A367" s="47" t="s">
        <v>1357</v>
      </c>
      <c r="B367" s="30" t="s">
        <v>1358</v>
      </c>
      <c r="C367" t="s">
        <v>1399</v>
      </c>
      <c r="D367" s="56" t="s">
        <v>31</v>
      </c>
      <c r="E367" t="s">
        <v>1419</v>
      </c>
      <c r="F367" t="s">
        <v>9</v>
      </c>
    </row>
    <row r="368" spans="1:6" ht="15" customHeight="1" x14ac:dyDescent="0.2">
      <c r="A368" s="47" t="s">
        <v>1359</v>
      </c>
      <c r="B368" s="30" t="s">
        <v>260</v>
      </c>
      <c r="C368" t="s">
        <v>1400</v>
      </c>
      <c r="D368" s="13" t="s">
        <v>872</v>
      </c>
      <c r="E368" t="s">
        <v>1419</v>
      </c>
      <c r="F368" t="s">
        <v>9</v>
      </c>
    </row>
    <row r="369" spans="1:6" ht="15" customHeight="1" x14ac:dyDescent="0.2">
      <c r="A369" s="47" t="s">
        <v>1360</v>
      </c>
      <c r="B369" s="30" t="s">
        <v>174</v>
      </c>
      <c r="C369" t="s">
        <v>1401</v>
      </c>
      <c r="D369" s="13" t="s">
        <v>17</v>
      </c>
      <c r="E369" t="s">
        <v>1419</v>
      </c>
      <c r="F369" t="s">
        <v>9</v>
      </c>
    </row>
    <row r="370" spans="1:6" ht="15" customHeight="1" x14ac:dyDescent="0.2">
      <c r="A370" s="47" t="s">
        <v>1361</v>
      </c>
      <c r="B370" s="51" t="s">
        <v>332</v>
      </c>
      <c r="C370" t="s">
        <v>1402</v>
      </c>
      <c r="D370" s="13" t="s">
        <v>12</v>
      </c>
      <c r="E370" t="s">
        <v>1419</v>
      </c>
      <c r="F370" t="s">
        <v>9</v>
      </c>
    </row>
    <row r="371" spans="1:6" ht="15" customHeight="1" x14ac:dyDescent="0.2">
      <c r="A371" s="47" t="s">
        <v>1362</v>
      </c>
      <c r="B371" s="30" t="s">
        <v>1346</v>
      </c>
      <c r="C371" t="s">
        <v>1403</v>
      </c>
      <c r="D371" s="13" t="s">
        <v>870</v>
      </c>
      <c r="E371" t="s">
        <v>1419</v>
      </c>
      <c r="F371" t="s">
        <v>9</v>
      </c>
    </row>
    <row r="372" spans="1:6" ht="15" customHeight="1" x14ac:dyDescent="0.2">
      <c r="A372" s="47" t="s">
        <v>1363</v>
      </c>
      <c r="B372" s="30" t="s">
        <v>63</v>
      </c>
      <c r="C372" t="s">
        <v>1404</v>
      </c>
      <c r="D372" s="13" t="s">
        <v>871</v>
      </c>
      <c r="E372" t="s">
        <v>1419</v>
      </c>
      <c r="F372" t="s">
        <v>9</v>
      </c>
    </row>
    <row r="373" spans="1:6" ht="15" customHeight="1" x14ac:dyDescent="0.2">
      <c r="A373" s="47" t="s">
        <v>1364</v>
      </c>
      <c r="B373" s="30" t="s">
        <v>1365</v>
      </c>
      <c r="C373" t="s">
        <v>1405</v>
      </c>
      <c r="D373" s="13" t="s">
        <v>12</v>
      </c>
      <c r="E373" t="s">
        <v>1419</v>
      </c>
      <c r="F373" t="s">
        <v>9</v>
      </c>
    </row>
    <row r="374" spans="1:6" ht="15" customHeight="1" x14ac:dyDescent="0.2">
      <c r="A374" s="15" t="s">
        <v>1366</v>
      </c>
      <c r="B374" s="30" t="s">
        <v>366</v>
      </c>
      <c r="C374" t="s">
        <v>1406</v>
      </c>
      <c r="D374" s="13" t="s">
        <v>15</v>
      </c>
      <c r="E374" t="s">
        <v>1419</v>
      </c>
      <c r="F374" t="s">
        <v>9</v>
      </c>
    </row>
    <row r="375" spans="1:6" ht="15" customHeight="1" x14ac:dyDescent="0.2">
      <c r="A375" s="15" t="s">
        <v>1367</v>
      </c>
      <c r="B375" s="30" t="s">
        <v>237</v>
      </c>
      <c r="C375" t="s">
        <v>1407</v>
      </c>
      <c r="D375" s="13" t="s">
        <v>1416</v>
      </c>
      <c r="E375" t="s">
        <v>1419</v>
      </c>
      <c r="F375" t="s">
        <v>9</v>
      </c>
    </row>
    <row r="376" spans="1:6" ht="15" customHeight="1" x14ac:dyDescent="0.2">
      <c r="A376" s="15" t="s">
        <v>1368</v>
      </c>
      <c r="B376" s="30" t="s">
        <v>908</v>
      </c>
      <c r="C376" t="s">
        <v>1408</v>
      </c>
      <c r="D376" s="13" t="s">
        <v>912</v>
      </c>
      <c r="E376" t="s">
        <v>1419</v>
      </c>
      <c r="F376" t="s">
        <v>9</v>
      </c>
    </row>
    <row r="377" spans="1:6" ht="15" customHeight="1" x14ac:dyDescent="0.2">
      <c r="A377" s="15" t="s">
        <v>1369</v>
      </c>
      <c r="B377" s="30" t="s">
        <v>857</v>
      </c>
      <c r="C377" t="s">
        <v>1409</v>
      </c>
      <c r="D377" s="13" t="s">
        <v>873</v>
      </c>
      <c r="E377" t="s">
        <v>1419</v>
      </c>
      <c r="F377" t="s">
        <v>9</v>
      </c>
    </row>
    <row r="378" spans="1:6" ht="15" customHeight="1" x14ac:dyDescent="0.2">
      <c r="A378" s="15" t="s">
        <v>1370</v>
      </c>
      <c r="B378" s="30" t="s">
        <v>856</v>
      </c>
      <c r="C378" s="53" t="s">
        <v>1410</v>
      </c>
      <c r="D378" s="55" t="s">
        <v>17</v>
      </c>
      <c r="E378" t="s">
        <v>1419</v>
      </c>
      <c r="F378" t="s">
        <v>9</v>
      </c>
    </row>
    <row r="379" spans="1:6" ht="15" customHeight="1" x14ac:dyDescent="0.2">
      <c r="A379" s="15" t="s">
        <v>1371</v>
      </c>
      <c r="B379" s="30" t="s">
        <v>1299</v>
      </c>
      <c r="C379" t="s">
        <v>1411</v>
      </c>
      <c r="D379" s="13" t="s">
        <v>1416</v>
      </c>
      <c r="E379" t="s">
        <v>1419</v>
      </c>
      <c r="F379" t="s">
        <v>9</v>
      </c>
    </row>
    <row r="380" spans="1:6" ht="15" customHeight="1" x14ac:dyDescent="0.2">
      <c r="A380" s="15" t="s">
        <v>1372</v>
      </c>
      <c r="B380" s="30" t="s">
        <v>384</v>
      </c>
      <c r="C380" t="s">
        <v>1411</v>
      </c>
      <c r="D380" s="13" t="s">
        <v>1416</v>
      </c>
      <c r="E380" t="s">
        <v>1419</v>
      </c>
      <c r="F380" t="s">
        <v>9</v>
      </c>
    </row>
    <row r="381" spans="1:6" ht="15" customHeight="1" x14ac:dyDescent="0.2">
      <c r="A381" s="15" t="s">
        <v>1373</v>
      </c>
      <c r="B381" s="30" t="s">
        <v>324</v>
      </c>
      <c r="C381" t="s">
        <v>1412</v>
      </c>
      <c r="D381" s="13" t="s">
        <v>21</v>
      </c>
      <c r="E381" t="s">
        <v>1419</v>
      </c>
      <c r="F381" t="s">
        <v>9</v>
      </c>
    </row>
    <row r="382" spans="1:6" ht="15" customHeight="1" x14ac:dyDescent="0.2">
      <c r="A382" s="15" t="s">
        <v>1374</v>
      </c>
      <c r="B382" s="30" t="s">
        <v>1375</v>
      </c>
      <c r="C382" t="s">
        <v>1413</v>
      </c>
      <c r="D382" s="13" t="s">
        <v>21</v>
      </c>
      <c r="E382" t="s">
        <v>1419</v>
      </c>
      <c r="F382" t="s">
        <v>9</v>
      </c>
    </row>
    <row r="383" spans="1:6" ht="15" customHeight="1" x14ac:dyDescent="0.2">
      <c r="A383" s="15" t="s">
        <v>1376</v>
      </c>
      <c r="B383" s="30" t="s">
        <v>1377</v>
      </c>
      <c r="C383" s="39" t="s">
        <v>1414</v>
      </c>
      <c r="D383" s="56" t="s">
        <v>31</v>
      </c>
      <c r="E383" t="s">
        <v>1419</v>
      </c>
      <c r="F383" t="s">
        <v>9</v>
      </c>
    </row>
    <row r="384" spans="1:6" ht="15" customHeight="1" x14ac:dyDescent="0.2">
      <c r="A384" s="57" t="s">
        <v>1378</v>
      </c>
      <c r="B384" s="30" t="s">
        <v>370</v>
      </c>
      <c r="C384" t="s">
        <v>1415</v>
      </c>
      <c r="D384" s="58" t="s">
        <v>12</v>
      </c>
      <c r="E384" t="s">
        <v>1419</v>
      </c>
      <c r="F384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Enero</vt:lpstr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2025-08-26T03:01:59Z</dcterms:modified>
</cp:coreProperties>
</file>